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양식" sheetId="1" r:id="rId5"/>
    <sheet state="visible" name="택배사 코드" sheetId="2" r:id="rId6"/>
    <sheet state="visible" name="KC 인증유형 구분 코드" sheetId="3" r:id="rId7"/>
    <sheet state="visible" name="상품고시정보구분코드" sheetId="4" r:id="rId8"/>
    <sheet state="visible" name="고시 입력 정보예시" sheetId="5" r:id="rId9"/>
    <sheet state="visible" name="카테고리분류코드" sheetId="6" r:id="rId10"/>
    <sheet state="visible" name="단위 가격 적용 카테고리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1. 항목에 (단위 가격) 문구 추가
2. 비필수 &gt; 조건부필수 로 변경
3. 엑셀 실패 결과 문구 : </t>
      </text>
    </comment>
  </commentList>
</comments>
</file>

<file path=xl/sharedStrings.xml><?xml version="1.0" encoding="utf-8"?>
<sst xmlns="http://schemas.openxmlformats.org/spreadsheetml/2006/main" count="23040" uniqueCount="6132">
  <si>
    <t>코드</t>
  </si>
  <si>
    <t>번호</t>
  </si>
  <si>
    <t>분류</t>
  </si>
  <si>
    <t>내용</t>
  </si>
  <si>
    <t>상품명</t>
  </si>
  <si>
    <t>[코드번호]</t>
  </si>
  <si>
    <t>온채널 택배사명</t>
  </si>
  <si>
    <t>우체국택배</t>
  </si>
  <si>
    <t>상품 고시 구분</t>
  </si>
  <si>
    <t>옵션명</t>
  </si>
  <si>
    <t>한진택배</t>
  </si>
  <si>
    <t>온채널공급가</t>
  </si>
  <si>
    <t>로젠택배</t>
  </si>
  <si>
    <t>KGB택배</t>
  </si>
  <si>
    <t>EMS</t>
  </si>
  <si>
    <t>DHL</t>
  </si>
  <si>
    <t>FedEx</t>
  </si>
  <si>
    <t>낱개 용량</t>
  </si>
  <si>
    <t>UPS</t>
  </si>
  <si>
    <t>해당사항없음</t>
  </si>
  <si>
    <t>대신택배</t>
  </si>
  <si>
    <t>일양로지스</t>
  </si>
  <si>
    <r>
      <rPr>
        <rFont val="맑은 고딕"/>
        <color rgb="FF000000"/>
        <sz val="11.0"/>
      </rPr>
      <t>낱개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용량 단위</t>
    </r>
  </si>
  <si>
    <t>경동화물</t>
  </si>
  <si>
    <t>팩 당 구성 수량</t>
  </si>
  <si>
    <t>다마스</t>
  </si>
  <si>
    <t>전체 팩 수량</t>
  </si>
  <si>
    <t>GTX로지스</t>
  </si>
  <si>
    <t>표시 기준량</t>
  </si>
  <si>
    <t>건영택배</t>
  </si>
  <si>
    <t>과면세 구분</t>
  </si>
  <si>
    <t>가공식품</t>
  </si>
  <si>
    <t>천일택배</t>
  </si>
  <si>
    <t>미성년자 판매 금지 여부</t>
  </si>
  <si>
    <t>KG로지스</t>
  </si>
  <si>
    <t>택배사</t>
  </si>
  <si>
    <t>배송비</t>
  </si>
  <si>
    <t>GS25편의점택배(포스트박스)</t>
  </si>
  <si>
    <t>배송마감/발송처/발송일</t>
  </si>
  <si>
    <t>한의사랑</t>
  </si>
  <si>
    <t>제주도배송비</t>
  </si>
  <si>
    <t>[GMP]우수건강기능식품제조기준</t>
  </si>
  <si>
    <t>도서산간배송비</t>
  </si>
  <si>
    <t>합동택배</t>
  </si>
  <si>
    <t>수량별 배송비 적용 여부</t>
  </si>
  <si>
    <t>자체배송(화물)</t>
  </si>
  <si>
    <t>롯데택배</t>
  </si>
  <si>
    <t>퀵배송</t>
  </si>
  <si>
    <t>수량별 배송비 기준 수량</t>
  </si>
  <si>
    <t>CJ 대한통운</t>
  </si>
  <si>
    <t>반품안내</t>
  </si>
  <si>
    <t>CU 편의점택배</t>
  </si>
  <si>
    <t>공급업체 분류</t>
  </si>
  <si>
    <t>판매가준수여부</t>
  </si>
  <si>
    <t>홈픽택배</t>
  </si>
  <si>
    <t>최종준수가</t>
  </si>
  <si>
    <t>농협택배</t>
  </si>
  <si>
    <t>제목(키워드)</t>
  </si>
  <si>
    <t>티피엠코리아</t>
  </si>
  <si>
    <t>상세페이지</t>
  </si>
  <si>
    <t>호남택배</t>
  </si>
  <si>
    <t>메인이미지(600x600)</t>
  </si>
  <si>
    <t>로지스밸리</t>
  </si>
  <si>
    <t>[계량기]형식승인</t>
  </si>
  <si>
    <t>목록이미지1(400x400)</t>
  </si>
  <si>
    <t>두발히어로</t>
  </si>
  <si>
    <t>목록이미지2(300x300)</t>
  </si>
  <si>
    <t>목록이미지3(130x130)</t>
  </si>
  <si>
    <t>기타택배</t>
  </si>
  <si>
    <t>공급사코드</t>
  </si>
  <si>
    <t>가구(침대/소파/싱크대/DIY제품)</t>
  </si>
  <si>
    <t>상품고시구분</t>
  </si>
  <si>
    <t>KC 인증번호</t>
  </si>
  <si>
    <t>KC 인증기관</t>
  </si>
  <si>
    <t>KC 인증상호</t>
  </si>
  <si>
    <t>KC 인증유형</t>
  </si>
  <si>
    <t>품명/모델명</t>
  </si>
  <si>
    <t>제조국 또는 원산지</t>
  </si>
  <si>
    <t>제조사(생산자)/소재지/수입자</t>
  </si>
  <si>
    <t>주문후 예상 배송기간</t>
  </si>
  <si>
    <t>[농축산물] HACCP</t>
  </si>
  <si>
    <t>제조년월일</t>
  </si>
  <si>
    <t>A/S 책임자 또는 상담 전화번호</t>
  </si>
  <si>
    <t>품질보증기준</t>
  </si>
  <si>
    <t>크기/무게(중량)/용량</t>
  </si>
  <si>
    <t>동일모델의 출시년월</t>
  </si>
  <si>
    <t>가방</t>
  </si>
  <si>
    <t>유통기한 또는 품질유지기한</t>
  </si>
  <si>
    <t>치수</t>
  </si>
  <si>
    <t>색상</t>
  </si>
  <si>
    <t>제품 특징(주요사양/구성)</t>
  </si>
  <si>
    <t>[농축산물]우수농산물(GAP)</t>
  </si>
  <si>
    <t>제품 주요 소재(재질)</t>
  </si>
  <si>
    <t>제품 취급(사용 또는 섭취) 시 주의사항</t>
  </si>
  <si>
    <t>상품별 세부 사양</t>
  </si>
  <si>
    <t>사용목적 및 사용방법</t>
  </si>
  <si>
    <t>전기용품 안전인증 필 유무</t>
  </si>
  <si>
    <t>정격전압/소비전력/에너지소비효율등급</t>
  </si>
  <si>
    <t>광고 사전심의 유무</t>
  </si>
  <si>
    <t>가정용 전기제품(냉장고/세탁기)</t>
  </si>
  <si>
    <t>수입식품 여부</t>
  </si>
  <si>
    <t>식품의 유형</t>
  </si>
  <si>
    <t>영양성분</t>
  </si>
  <si>
    <t>원재료명 및 함량</t>
  </si>
  <si>
    <t>[농축산물]유기가공식품인증</t>
  </si>
  <si>
    <t>유전자재조합식품 유무</t>
  </si>
  <si>
    <t>건강기능식품</t>
  </si>
  <si>
    <t>종류</t>
  </si>
  <si>
    <t>허가 관련</t>
  </si>
  <si>
    <t>관련법상 표시사항</t>
  </si>
  <si>
    <t>기능성 화장품 심사 필 유무</t>
  </si>
  <si>
    <t>주요성분</t>
  </si>
  <si>
    <t>[농축산물]이력추적관리</t>
  </si>
  <si>
    <t>사용기한 또는 개봉 후 사용기간</t>
  </si>
  <si>
    <t>냉난방면적</t>
  </si>
  <si>
    <t>맵 업데이트 비용 및 무상기간</t>
  </si>
  <si>
    <t>계절가전(에어컨/온풍기)</t>
  </si>
  <si>
    <t>보증서 제공여부</t>
  </si>
  <si>
    <t>사용연령</t>
  </si>
  <si>
    <t>수입 기구/용기</t>
  </si>
  <si>
    <t>의료기기법상 허가번호</t>
  </si>
  <si>
    <t>자동차 부품 자기인증 유무</t>
  </si>
  <si>
    <t>적용차종</t>
  </si>
  <si>
    <t>추가(배송/설치)비용</t>
  </si>
  <si>
    <t>화면사양</t>
  </si>
  <si>
    <t>[농축산물]전통식품품질인증</t>
  </si>
  <si>
    <t>필수</t>
  </si>
  <si>
    <t>광학기기(디지털카메라/캠코더)</t>
  </si>
  <si>
    <t>조건부 필수</t>
  </si>
  <si>
    <t>구두/신발</t>
  </si>
  <si>
    <t>[방송통신기자재]잠정인증</t>
  </si>
  <si>
    <t>귀금속/보석/시계류</t>
  </si>
  <si>
    <t>[방송통신기자재]적합등록</t>
  </si>
  <si>
    <t>내비게이션</t>
  </si>
  <si>
    <t>비필수</t>
  </si>
  <si>
    <t>사무용기기(컴퓨터/노트북/프린터)</t>
  </si>
  <si>
    <t>[방송통신기자재]적합인증</t>
  </si>
  <si>
    <t>선택</t>
  </si>
  <si>
    <t>소형전자(MP3/전자사전 등)</t>
  </si>
  <si>
    <t>[살생물제품]승인번호</t>
  </si>
  <si>
    <t>스포츠 용품</t>
  </si>
  <si>
    <t>식품(농수산물)</t>
  </si>
  <si>
    <t>[생활용품]공급자적합성확인</t>
  </si>
  <si>
    <t>악기</t>
  </si>
  <si>
    <t>영상가전(TV류)</t>
  </si>
  <si>
    <t>[생활용품]안전인증</t>
  </si>
  <si>
    <r>
      <rPr>
        <rFont val="Malgun Gothic"/>
        <color theme="1"/>
        <sz val="11.0"/>
      </rPr>
      <t xml:space="preserve">* </t>
    </r>
    <r>
      <rPr>
        <rFont val="맑은 고딕"/>
        <color theme="1"/>
        <sz val="11.0"/>
      </rPr>
      <t>카테고리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분류코드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시트에서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상품에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맞는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코드번호를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입력해주세요</t>
    </r>
    <r>
      <rPr>
        <rFont val="Arial"/>
        <color theme="1"/>
        <sz val="11.0"/>
      </rPr>
      <t>.
*</t>
    </r>
    <r>
      <rPr>
        <rFont val="맑은 고딕"/>
        <color theme="1"/>
        <sz val="11.0"/>
      </rPr>
      <t>숫자</t>
    </r>
    <r>
      <rPr>
        <rFont val="Arial"/>
        <color theme="1"/>
        <sz val="11.0"/>
      </rPr>
      <t>(</t>
    </r>
    <r>
      <rPr>
        <rFont val="맑은 고딕"/>
        <color theme="1"/>
        <sz val="11.0"/>
      </rPr>
      <t>코드</t>
    </r>
    <r>
      <rPr>
        <rFont val="Arial"/>
        <color theme="1"/>
        <sz val="11.0"/>
      </rPr>
      <t>)</t>
    </r>
    <r>
      <rPr>
        <rFont val="맑은 고딕"/>
        <color theme="1"/>
        <sz val="11.0"/>
      </rPr>
      <t>만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입력해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주세요</t>
    </r>
  </si>
  <si>
    <t>영유아용품</t>
  </si>
  <si>
    <t>1. 옵션명을 입력해주세요. 
2. 옵션이 여러 개일 경우 ";" 로 구분하여 입력해주세요.
예) 옵션1;옵션2;옵션3</t>
  </si>
  <si>
    <t>[생활용품]안전확인</t>
  </si>
  <si>
    <t>의료기기</t>
  </si>
  <si>
    <r>
      <rPr>
        <rFont val="Malgun Gothic"/>
        <color theme="1"/>
        <sz val="11.0"/>
      </rPr>
      <t xml:space="preserve">1. </t>
    </r>
    <r>
      <rPr>
        <rFont val="맑은 고딕"/>
        <color theme="1"/>
        <sz val="11.0"/>
      </rPr>
      <t>온채널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공급가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숫자로만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 xml:space="preserve">입력해주세요
</t>
    </r>
    <r>
      <rPr>
        <rFont val="Arial"/>
        <color theme="1"/>
        <sz val="11.0"/>
      </rPr>
      <t xml:space="preserve">2. </t>
    </r>
    <r>
      <rPr>
        <rFont val="맑은 고딕"/>
        <color theme="1"/>
        <sz val="11.0"/>
      </rPr>
      <t>옵션이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여러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개일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경우</t>
    </r>
    <r>
      <rPr>
        <rFont val="Arial"/>
        <color theme="1"/>
        <sz val="11.0"/>
      </rPr>
      <t xml:space="preserve"> ";" </t>
    </r>
    <r>
      <rPr>
        <rFont val="맑은 고딕"/>
        <color theme="1"/>
        <sz val="11.0"/>
      </rPr>
      <t>로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구분하여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입력해주세요</t>
    </r>
    <r>
      <rPr>
        <rFont val="Arial"/>
        <color theme="1"/>
        <sz val="11.0"/>
      </rPr>
      <t xml:space="preserve">.
</t>
    </r>
    <r>
      <rPr>
        <rFont val="맑은 고딕"/>
        <color theme="1"/>
        <sz val="11.0"/>
      </rPr>
      <t>예</t>
    </r>
    <r>
      <rPr>
        <rFont val="Arial"/>
        <color theme="1"/>
        <sz val="11.0"/>
      </rPr>
      <t xml:space="preserve">)3000;4000;5000
</t>
    </r>
    <r>
      <rPr>
        <rFont val="Arial"/>
        <color theme="1"/>
        <sz val="11.0"/>
      </rPr>
      <t xml:space="preserve">3. </t>
    </r>
    <r>
      <rPr>
        <rFont val="맑은 고딕"/>
        <color theme="1"/>
        <sz val="11.0"/>
      </rPr>
      <t>끝자리는</t>
    </r>
    <r>
      <rPr>
        <rFont val="Arial"/>
        <color theme="1"/>
        <sz val="11.0"/>
      </rPr>
      <t xml:space="preserve"> 10</t>
    </r>
    <r>
      <rPr>
        <rFont val="맑은 고딕"/>
        <color theme="1"/>
        <sz val="11.0"/>
      </rPr>
      <t>원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단위로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맞춰주시면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됩니다</t>
    </r>
    <r>
      <rPr>
        <rFont val="Arial"/>
        <color theme="1"/>
        <sz val="11.0"/>
      </rPr>
      <t xml:space="preserve">. 
</t>
    </r>
    <r>
      <rPr>
        <rFont val="맑은 고딕"/>
        <color theme="1"/>
        <sz val="11.0"/>
      </rPr>
      <t>판매사가는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온채널공급가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기준으로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자동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계산됩니다</t>
    </r>
    <r>
      <rPr>
        <rFont val="Arial"/>
        <color theme="1"/>
        <sz val="11.0"/>
      </rPr>
      <t>.</t>
    </r>
  </si>
  <si>
    <r>
      <rPr>
        <rFont val="Malgun Gothic"/>
        <color theme="1"/>
        <sz val="11.0"/>
      </rPr>
      <t xml:space="preserve">※ E~I열 중 1개 이상 입력 시 전체 입력 필수
* </t>
    </r>
    <r>
      <rPr>
        <rFont val="Arial"/>
        <color theme="1"/>
        <sz val="11.0"/>
      </rPr>
      <t>단위 가격이 적용되는 카테고리인 경우에 입력해 주세요
* 숫자 0 입력은 불가합니다.
* 추후 해당 열은 필수 입력란이 될 수 있으니 미리 입력해 두시는 것을 추천 드립니다.
* 낱개 상품 1개(최소 단위)의 용량을 숫자로 입력해 주세요</t>
    </r>
  </si>
  <si>
    <t>[생활용품]어린이보호포장</t>
  </si>
  <si>
    <t>의류</t>
  </si>
  <si>
    <r>
      <rPr>
        <rFont val="Malgun Gothic"/>
        <color theme="1"/>
        <sz val="11.0"/>
      </rPr>
      <t xml:space="preserve">※ E~I열 중 1개 이상 입력 시 전체 입력 필수
* </t>
    </r>
    <r>
      <rPr>
        <rFont val="Arial"/>
        <color theme="1"/>
        <sz val="11.0"/>
      </rPr>
      <t xml:space="preserve">단위 가격이 적용되는 카테고리인 경우에 입력해 주세요
* 추후 해당 열은 필수 입력란이 될 수 있으니 미리 입력해 두시는 것을 추천 드립니다.
</t>
    </r>
    <r>
      <rPr>
        <rFont val="Arial"/>
        <color rgb="FFFF0000"/>
        <sz val="11.0"/>
      </rPr>
      <t>* 카테고리 별로 입력 가능한 낱개 용량 단위가 다릅니다. 상세 사항은 단위 가격 적용 카테고리 시트의 단위 선택지 열을 확인해 주세요</t>
    </r>
  </si>
  <si>
    <r>
      <rPr>
        <rFont val="Malgun Gothic"/>
        <color theme="1"/>
        <sz val="11.0"/>
      </rPr>
      <t xml:space="preserve">※ E~I열 중 1개 이상 입력 시 전체 입력 필수
* </t>
    </r>
    <r>
      <rPr>
        <rFont val="Arial"/>
        <color theme="1"/>
        <sz val="11.0"/>
      </rPr>
      <t>단위 가격이 적용되는 카테고리인 경우에 입력해 주세요
* 숫자 0 입력은 불가합니다.
* 추후 해당 열은 필수 입력란이 될 수 있으니 미리 입력해 두시는 것을 추천 드립니다.
* 하나의 상품 포장 단위 내 구성 수량을 숫자로 입력해 주세요</t>
    </r>
  </si>
  <si>
    <t>※ E~I열 중 1개 이상 입력 시 전체 입력 필수
* 단위 가격이 적용되는 카테고리인 경우에 입력해 주세요
* 숫자 0 입력은 불가합니다.
* 추후 해당 열은 필수 입력란이 될 수 있으니 미리 입력해 두시는 것을 추천 드립니다.
* 판매 단위에 포함된 전체 팩 수량을 숫자로 입력해 주세요</t>
  </si>
  <si>
    <t>※ E~I열 중 1개 이상 입력 시 전체 입력 필수
* 단위 가격이 적용되는 카테고리인 경우에 입력해 주세요
* 숫자 0 입력은 불가합니다.
* 추후 해당 열은 필수 입력란이 될 수 있으니 미리 입력해 두시는 것을 추천 드립니다.
* 단위 가격으로 계산할 기준량을 숫자로 입력해 주세요</t>
  </si>
  <si>
    <t>* 과세,  영세, 면세 중 선택하여 입력해주세요.
1 : 과세
2 : 면세
3 : 영세</t>
  </si>
  <si>
    <t>자동차용품(자동차부품/기타 자동차)</t>
  </si>
  <si>
    <t>[생활화학제품]안전확인/승인/신고</t>
  </si>
  <si>
    <r>
      <rPr>
        <rFont val="Malgun Gothic"/>
        <color theme="1"/>
        <sz val="11.0"/>
      </rPr>
      <t xml:space="preserve">* Y </t>
    </r>
    <r>
      <rPr>
        <rFont val="맑은 고딕"/>
        <color theme="1"/>
        <sz val="11.0"/>
      </rPr>
      <t>또는</t>
    </r>
    <r>
      <rPr>
        <rFont val="Arial"/>
        <color theme="1"/>
        <sz val="11.0"/>
      </rPr>
      <t xml:space="preserve"> N  </t>
    </r>
    <r>
      <rPr>
        <rFont val="맑은 고딕"/>
        <color theme="1"/>
        <sz val="11.0"/>
      </rPr>
      <t>을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입력해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주세요</t>
    </r>
    <r>
      <rPr>
        <rFont val="Arial"/>
        <color theme="1"/>
        <sz val="11.0"/>
      </rPr>
      <t xml:space="preserve">.
Y : </t>
    </r>
    <r>
      <rPr>
        <rFont val="맑은 고딕"/>
        <color theme="1"/>
        <sz val="11.0"/>
      </rPr>
      <t>미성년자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판매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 xml:space="preserve">금지
</t>
    </r>
    <r>
      <rPr>
        <rFont val="Arial"/>
        <color theme="1"/>
        <sz val="11.0"/>
      </rPr>
      <t xml:space="preserve">N : </t>
    </r>
    <r>
      <rPr>
        <rFont val="맑은 고딕"/>
        <color theme="1"/>
        <sz val="11.0"/>
      </rPr>
      <t>미성년자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판매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가능</t>
    </r>
  </si>
  <si>
    <r>
      <rPr>
        <rFont val="Malgun Gothic"/>
        <color theme="1"/>
        <sz val="11.0"/>
      </rPr>
      <t xml:space="preserve">* </t>
    </r>
    <r>
      <rPr>
        <rFont val="맑은 고딕"/>
        <color theme="1"/>
        <sz val="11.0"/>
      </rPr>
      <t>택배사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코드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시트에서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상품에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맞는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코드번호를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입력해주세요</t>
    </r>
    <r>
      <rPr>
        <rFont val="Arial"/>
        <color theme="1"/>
        <sz val="11.0"/>
      </rPr>
      <t>.
*</t>
    </r>
    <r>
      <rPr>
        <rFont val="맑은 고딕"/>
        <color theme="1"/>
        <sz val="11.0"/>
      </rPr>
      <t>숫자</t>
    </r>
    <r>
      <rPr>
        <rFont val="Arial"/>
        <color theme="1"/>
        <sz val="11.0"/>
      </rPr>
      <t>(</t>
    </r>
    <r>
      <rPr>
        <rFont val="맑은 고딕"/>
        <color theme="1"/>
        <sz val="11.0"/>
      </rPr>
      <t>코드</t>
    </r>
    <r>
      <rPr>
        <rFont val="Arial"/>
        <color theme="1"/>
        <sz val="11.0"/>
      </rPr>
      <t>)</t>
    </r>
    <r>
      <rPr>
        <rFont val="맑은 고딕"/>
        <color theme="1"/>
        <sz val="11.0"/>
      </rPr>
      <t>만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입력해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주세요</t>
    </r>
  </si>
  <si>
    <t>주방용품</t>
  </si>
  <si>
    <t>* 숫자만 입력할 수 있습니다.</t>
  </si>
  <si>
    <t>* 배송마감/발송처/발송일을 입력해주세요.</t>
  </si>
  <si>
    <t>* 제주도배송비를 입력해주세요.
예) 기본배송비 2500원, 추가비용 3000일 경우 추가비용만 입력.</t>
  </si>
  <si>
    <t>[수산물]무항생제수산물</t>
  </si>
  <si>
    <t>* 도서산간배송비를 입력해주세요.
예) 기본배송비 2500원, 추가비용 3000일 경우 추가비용만 입력.</t>
  </si>
  <si>
    <t>*"Y"  또는 "N" 을 입력해주세요
Y : 적용
N : 미적용</t>
  </si>
  <si>
    <t xml:space="preserve">*숫자만 입력해 주세요
</t>
  </si>
  <si>
    <t>* 반품관련안내 내용을 입력해주세요</t>
  </si>
  <si>
    <t>*공급업체 분류를 선택하여 입력해주세요
1 : 제조사
2 : 벤더사
3 : 수입사
*숫자만 입력해 주세요</t>
  </si>
  <si>
    <t>침구류/커튼</t>
  </si>
  <si>
    <t xml:space="preserve">*판매가 준수여부를 선택하여 입력해 주세요.
1: 가격자율
3 : 가격준수
*숫자만 입력해 주세요
</t>
  </si>
  <si>
    <t>[수산물]수산물품질인증</t>
  </si>
  <si>
    <t>패션잡화(모자/벨트/액세서리)</t>
  </si>
  <si>
    <r>
      <rPr>
        <rFont val="Malgun Gothic"/>
        <color theme="1"/>
        <sz val="11.0"/>
      </rPr>
      <t>*</t>
    </r>
    <r>
      <rPr>
        <rFont val="맑은 고딕"/>
        <color theme="1"/>
        <sz val="11.0"/>
      </rPr>
      <t>가격준수일경우에만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입력해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 xml:space="preserve">주세요
</t>
    </r>
    <r>
      <rPr>
        <rFont val="Arial"/>
        <color theme="1"/>
        <sz val="11.0"/>
      </rPr>
      <t>*</t>
    </r>
    <r>
      <rPr>
        <rFont val="맑은 고딕"/>
        <color theme="1"/>
        <sz val="11.0"/>
      </rPr>
      <t>끝자리는</t>
    </r>
    <r>
      <rPr>
        <rFont val="Arial"/>
        <color theme="1"/>
        <sz val="11.0"/>
      </rPr>
      <t xml:space="preserve"> 10</t>
    </r>
    <r>
      <rPr>
        <rFont val="맑은 고딕"/>
        <color theme="1"/>
        <sz val="11.0"/>
      </rPr>
      <t>원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단위로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맞춰주시면</t>
    </r>
    <r>
      <rPr>
        <rFont val="Arial"/>
        <color theme="1"/>
        <sz val="11.0"/>
      </rPr>
      <t xml:space="preserve"> </t>
    </r>
    <r>
      <rPr>
        <rFont val="맑은 고딕"/>
        <color theme="1"/>
        <sz val="11.0"/>
      </rPr>
      <t>됩니다</t>
    </r>
    <r>
      <rPr>
        <rFont val="Arial"/>
        <color theme="1"/>
        <sz val="11.0"/>
      </rPr>
      <t xml:space="preserve">.
</t>
    </r>
    <r>
      <rPr>
        <rFont val="Arial"/>
        <color rgb="FFFF0000"/>
        <sz val="11.0"/>
      </rPr>
      <t xml:space="preserve">* </t>
    </r>
    <r>
      <rPr>
        <rFont val="맑은 고딕"/>
        <color rgb="FFFF0000"/>
        <sz val="11.0"/>
      </rPr>
      <t>최종준수가는</t>
    </r>
    <r>
      <rPr>
        <rFont val="Arial"/>
        <color rgb="FFFF0000"/>
        <sz val="11.0"/>
      </rPr>
      <t xml:space="preserve"> </t>
    </r>
    <r>
      <rPr>
        <rFont val="맑은 고딕"/>
        <color rgb="FFFF0000"/>
        <sz val="11.0"/>
      </rPr>
      <t>온채널공급가</t>
    </r>
    <r>
      <rPr>
        <rFont val="Arial"/>
        <color rgb="FFFF0000"/>
        <sz val="11.0"/>
      </rPr>
      <t xml:space="preserve"> </t>
    </r>
    <r>
      <rPr>
        <rFont val="맑은 고딕"/>
        <color rgb="FFFF0000"/>
        <sz val="11.0"/>
      </rPr>
      <t>보다</t>
    </r>
    <r>
      <rPr>
        <rFont val="Arial"/>
        <color rgb="FFFF0000"/>
        <sz val="11.0"/>
      </rPr>
      <t xml:space="preserve"> 40% </t>
    </r>
    <r>
      <rPr>
        <rFont val="맑은 고딕"/>
        <color rgb="FFFF0000"/>
        <sz val="11.0"/>
      </rPr>
      <t>이상</t>
    </r>
    <r>
      <rPr>
        <rFont val="Arial"/>
        <color rgb="FFFF0000"/>
        <sz val="11.0"/>
      </rPr>
      <t xml:space="preserve"> </t>
    </r>
    <r>
      <rPr>
        <rFont val="맑은 고딕"/>
        <color rgb="FFFF0000"/>
        <sz val="11.0"/>
      </rPr>
      <t>높아야</t>
    </r>
    <r>
      <rPr>
        <rFont val="Arial"/>
        <color rgb="FFFF0000"/>
        <sz val="11.0"/>
      </rPr>
      <t xml:space="preserve"> </t>
    </r>
    <r>
      <rPr>
        <rFont val="맑은 고딕"/>
        <color rgb="FFFF0000"/>
        <sz val="11.0"/>
      </rPr>
      <t>합니다</t>
    </r>
    <r>
      <rPr>
        <rFont val="Arial"/>
        <color rgb="FFFF0000"/>
        <sz val="11.0"/>
      </rPr>
      <t>. (</t>
    </r>
    <r>
      <rPr>
        <rFont val="맑은 고딕"/>
        <color rgb="FFFF0000"/>
        <sz val="11.0"/>
      </rPr>
      <t>온채널공급가</t>
    </r>
    <r>
      <rPr>
        <rFont val="Arial"/>
        <color rgb="FFFF0000"/>
        <sz val="11.0"/>
      </rPr>
      <t xml:space="preserve"> * 1.4 </t>
    </r>
    <r>
      <rPr>
        <rFont val="맑은 고딕"/>
        <color rgb="FFFF0000"/>
        <sz val="11.0"/>
      </rPr>
      <t>이상</t>
    </r>
    <r>
      <rPr>
        <rFont val="Arial"/>
        <color rgb="FFFF0000"/>
        <sz val="11.0"/>
      </rPr>
      <t>)</t>
    </r>
  </si>
  <si>
    <t>* 키워드는 5개 이상 "/" 구분하여 입력해주세요.</t>
  </si>
  <si>
    <t>상세페이지 이미지 주소 URL 을 입력해주세요.</t>
  </si>
  <si>
    <t>메인이미지 URL 을 입력해 주세요.</t>
  </si>
  <si>
    <t>* 업체별로 관리하는 코드가 있는경우만 기재해주세요.</t>
  </si>
  <si>
    <t>화장품</t>
  </si>
  <si>
    <t>* 상품고시정보 구분코드 시트에서 상품에 맞는 코드번호를 입력해 주세요.
*상품고시정보구분코드 참조</t>
  </si>
  <si>
    <t>"상세페이지 표기" 입력 금지
해당사항없는 경우 해당사항없음으로 입력해주세요.
*-고시입력정보 예시를 참고 후 입력해 주세요.</t>
  </si>
  <si>
    <t>"상세페이지 표기" 입력 금지
해당사항없는 경우 해당사항없음으로 입력해주세요.
-고시입력정보 예시를 참고 후 입력해 주세요.</t>
  </si>
  <si>
    <t>*반드시 숫자만 입력해 주세요
"상세페이지 표기" 입력 금지
*KC 인증유형 구분 코드 참조</t>
  </si>
  <si>
    <t>"상세페이지 표기" 입력 금지
*픔명 / 모델명을 입력해 주 세요
-고시입력정보 예시를 참고 후 입력해 주세요.</t>
  </si>
  <si>
    <t>[수산물]수산전통식품품질인증</t>
  </si>
  <si>
    <t>"상세페이지 표기" 입력 금지
-고시입력정보 예시를 참고 후 입력해 주세요.</t>
  </si>
  <si>
    <t xml:space="preserve">
•고시입력정보 예시를 참고 후 입력해 주세요.
•상품페이지에 해당 정보가 있을 경우에만 "상세페이지 표기" 입력 가능합니다.
•상품 경쟁력을 높이기 위해 "상세페이지 표기"보다는 정확한 정보 입력을 권장합니다.</t>
  </si>
  <si>
    <t>휴대폰</t>
  </si>
  <si>
    <t>[수산물]수산특산물품질인증</t>
  </si>
  <si>
    <t>기타</t>
  </si>
  <si>
    <t>[수산물]유기가공식품인증</t>
  </si>
  <si>
    <t>[수산물]유기수산물인증</t>
  </si>
  <si>
    <t>[수산물]활성처리제비사용수산물</t>
  </si>
  <si>
    <r>
      <rPr>
        <rFont val="Malgun Gothic"/>
        <color theme="1"/>
        <sz val="11.0"/>
      </rPr>
      <t xml:space="preserve">50002255
</t>
    </r>
    <r>
      <rPr>
        <rFont val="&quot;Malgun Gothic&quot;"/>
        <b/>
        <color rgb="FFFF0000"/>
        <sz val="14.0"/>
      </rPr>
      <t>*</t>
    </r>
    <r>
      <rPr>
        <rFont val="맑은 고딕"/>
        <b/>
        <color rgb="FFFF0000"/>
        <sz val="14.0"/>
      </rPr>
      <t>엑셀</t>
    </r>
    <r>
      <rPr>
        <rFont val="Arial"/>
        <b/>
        <color rgb="FFFF0000"/>
        <sz val="14.0"/>
      </rPr>
      <t xml:space="preserve"> </t>
    </r>
    <r>
      <rPr>
        <rFont val="맑은 고딕"/>
        <b/>
        <color rgb="FFFF0000"/>
        <sz val="14.0"/>
      </rPr>
      <t>파일</t>
    </r>
    <r>
      <rPr>
        <rFont val="Arial"/>
        <b/>
        <color rgb="FFFF0000"/>
        <sz val="14.0"/>
      </rPr>
      <t xml:space="preserve"> </t>
    </r>
    <r>
      <rPr>
        <rFont val="맑은 고딕"/>
        <b/>
        <color rgb="FFFF0000"/>
        <sz val="14.0"/>
      </rPr>
      <t>등록</t>
    </r>
    <r>
      <rPr>
        <rFont val="Arial"/>
        <b/>
        <color rgb="FFFF0000"/>
        <sz val="14.0"/>
      </rPr>
      <t xml:space="preserve"> </t>
    </r>
    <r>
      <rPr>
        <rFont val="맑은 고딕"/>
        <b/>
        <color rgb="FFFF0000"/>
        <sz val="14.0"/>
      </rPr>
      <t>시</t>
    </r>
    <r>
      <rPr>
        <rFont val="Arial"/>
        <b/>
        <color rgb="FFFF0000"/>
        <sz val="14.0"/>
      </rPr>
      <t>, 4</t>
    </r>
    <r>
      <rPr>
        <rFont val="맑은 고딕"/>
        <b/>
        <color rgb="FFFF0000"/>
        <sz val="14.0"/>
      </rPr>
      <t>행의</t>
    </r>
    <r>
      <rPr>
        <rFont val="Arial"/>
        <b/>
        <color rgb="FFFF0000"/>
        <sz val="14.0"/>
      </rPr>
      <t xml:space="preserve"> </t>
    </r>
    <r>
      <rPr>
        <rFont val="맑은 고딕"/>
        <b/>
        <color rgb="FFFF0000"/>
        <sz val="14.0"/>
      </rPr>
      <t>예시</t>
    </r>
    <r>
      <rPr>
        <rFont val="Arial"/>
        <b/>
        <color rgb="FFFF0000"/>
        <sz val="14.0"/>
      </rPr>
      <t xml:space="preserve"> </t>
    </r>
    <r>
      <rPr>
        <rFont val="맑은 고딕"/>
        <b/>
        <color rgb="FFFF0000"/>
        <sz val="14.0"/>
      </rPr>
      <t>삭제</t>
    </r>
    <r>
      <rPr>
        <rFont val="Arial"/>
        <b/>
        <color rgb="FFFF0000"/>
        <sz val="14.0"/>
      </rPr>
      <t xml:space="preserve"> </t>
    </r>
    <r>
      <rPr>
        <rFont val="맑은 고딕"/>
        <b/>
        <color rgb="FFFF0000"/>
        <sz val="14.0"/>
      </rPr>
      <t>후</t>
    </r>
    <r>
      <rPr>
        <rFont val="Arial"/>
        <b/>
        <color rgb="FFFF0000"/>
        <sz val="14.0"/>
      </rPr>
      <t xml:space="preserve"> </t>
    </r>
    <r>
      <rPr>
        <rFont val="맑은 고딕"/>
        <b/>
        <color rgb="FFFF0000"/>
        <sz val="14.0"/>
      </rPr>
      <t>등록해</t>
    </r>
    <r>
      <rPr>
        <rFont val="Arial"/>
        <b/>
        <color rgb="FFFF0000"/>
        <sz val="14.0"/>
      </rPr>
      <t xml:space="preserve"> </t>
    </r>
    <r>
      <rPr>
        <rFont val="맑은 고딕"/>
        <b/>
        <color rgb="FFFF0000"/>
        <sz val="14.0"/>
      </rPr>
      <t>주세요</t>
    </r>
    <r>
      <rPr>
        <rFont val="Arial"/>
        <b/>
        <color rgb="FFFF0000"/>
        <sz val="14.0"/>
      </rPr>
      <t>.</t>
    </r>
  </si>
  <si>
    <t>시원한 아이스티</t>
  </si>
  <si>
    <t>레몬;복숭아;망고</t>
  </si>
  <si>
    <t>3000;4000;5000</t>
  </si>
  <si>
    <t>ml</t>
  </si>
  <si>
    <t>Y</t>
  </si>
  <si>
    <t>오후 4시/본사/2~3일</t>
  </si>
  <si>
    <t>[어린이제품]공급자적합성확인</t>
  </si>
  <si>
    <t>반품/교환시 공급사에서 직접 수거접수하는 업체이며, 단순변심으로 인한 반품시 왕복배송비 5,000원 / 반품시 본 박스 훼손시 반품불가합니다.</t>
  </si>
  <si>
    <t>시원한 레몬 아이스티/복숭아 아이스티/망고 아이스티/아이스티/복숭아망고 아이스티</t>
  </si>
  <si>
    <t>&lt;img src="https://onimg.onch3.co.kr/dev/2025/04/18/1744953274_6J1XS2Z5LW3V.png"&gt;</t>
  </si>
  <si>
    <t>https://onimg.onch3.co.kr/dev/2025/04/18/1744953274_6J1XS2Z5LW3V.png</t>
  </si>
  <si>
    <t>[어린이제품]안전인증</t>
  </si>
  <si>
    <t>[어린이제품]안전확인</t>
  </si>
  <si>
    <t>N12537</t>
  </si>
  <si>
    <t>중국</t>
  </si>
  <si>
    <t>온채널/대한민국</t>
  </si>
  <si>
    <t>고시 입력 정보 예시 참조</t>
  </si>
  <si>
    <t>[위해우려제품]자가검사번호</t>
  </si>
  <si>
    <t>[전기용품]공급자적합성확인</t>
  </si>
  <si>
    <t>[전기용품]안전인증</t>
  </si>
  <si>
    <t>[전기용품]안전확인</t>
  </si>
  <si>
    <t>[친환경]무농약농산물</t>
  </si>
  <si>
    <t>[친환경]무항생제축산물</t>
  </si>
  <si>
    <t>[친환경]유기농산물</t>
  </si>
  <si>
    <t>[친환경]유기축산물</t>
  </si>
  <si>
    <t>[친환경]환경표지</t>
  </si>
  <si>
    <t>6차산업</t>
  </si>
  <si>
    <t>가공식품산업표준KS인증</t>
  </si>
  <si>
    <t>건강기능식품 광고사전심의</t>
  </si>
  <si>
    <t>도축검사증명서</t>
  </si>
  <si>
    <t>동물복지</t>
  </si>
  <si>
    <t>마을기업</t>
  </si>
  <si>
    <t>사회적기업</t>
  </si>
  <si>
    <t>수입신고필증</t>
  </si>
  <si>
    <t>술품질인증</t>
  </si>
  <si>
    <t>식품명인</t>
  </si>
  <si>
    <t>원산지 증명</t>
  </si>
  <si>
    <t>의료기기 광고사전심의</t>
  </si>
  <si>
    <t>축산물등급판정확인서</t>
  </si>
  <si>
    <t>해외안전인증</t>
  </si>
  <si>
    <t>작성시 참고 사항</t>
  </si>
  <si>
    <t>1. "입력 필수"의 경우 반드시 입력을 해주셔야 합니다.</t>
  </si>
  <si>
    <t>2. 상품페이지에 해당 정보가 있을 경우에만 "상세페이지 표기" 입력 가능합니다.</t>
  </si>
  <si>
    <t>3. 상품 경쟁력을 높이기 위해 "상세페이지 표기"보다는 정확한 정보 입력을 권장합니다.</t>
  </si>
  <si>
    <t>항목</t>
  </si>
  <si>
    <t>입력</t>
  </si>
  <si>
    <t>"상세페이지 표기" 입력 금지
해당사항없는 경우 해당사항없음으로 입력해주세요.</t>
  </si>
  <si>
    <t>"상세페이지 표기" 입력 금지
반드시 숫자만 입력해 주세요
*KC 인증유형 구분 코드 참조</t>
  </si>
  <si>
    <t>"상세페이지 표기" 입력 금지
*픔명 / 모델명을 입력해 주 세요</t>
  </si>
  <si>
    <t>"상세페이지 표기" 입력 금지
* 구성품 별 제조국이 다른 경우 각 구성품의 제조국
* 원산지와 가공지 등이 다를 경우 함께 입력
* 농수산물의 원산지 표시에 관한 법률에 따른 원산지로 입력</t>
  </si>
  <si>
    <t xml:space="preserve">"상세페이지 표기" 입력 금지
* 수입품의 경우 수입자를 함께 입력
*병행수입의 경우 병행수입 여부로 대체 가능
*구성품 별 제조자가 다른 경우 각 구성품의 제조자, 수입자 입력
</t>
  </si>
  <si>
    <t>입력필수</t>
  </si>
  <si>
    <t>*공란 또는 해당 사항없음 으로 입력</t>
  </si>
  <si>
    <t>입력필수
*포장 단위별 중량</t>
  </si>
  <si>
    <t>수입식품에 해당하는 경우 식품위생법에 따른 수입신고를 필함의 문구 입력해주세요.</t>
  </si>
  <si>
    <t>* 식품위생법에 따른 영양성분 표시대상 식품에 한함</t>
  </si>
  <si>
    <t>* 유전자재조합식품에 해당하는 경우 표시 필요/ 해당사항없는 경우 해당없음으로 입력</t>
  </si>
  <si>
    <t>가구</t>
  </si>
  <si>
    <t>* 구성품 별 제조국이 다른 경우 각 구성품의 제조국
* 원산지와 가공지 등이 다를 경우 함께 입력
* 농수산물의 원산지 표시에 관한 법률에 따른 원산지로 입력</t>
  </si>
  <si>
    <t>*제품의 구성 및 주요 사양을 입력 해 주세요</t>
  </si>
  <si>
    <t>* 제품 취급 시 주의 사항 을 입력 해주세요</t>
  </si>
  <si>
    <t>가벙용전기제품</t>
  </si>
  <si>
    <t>* 전기용품 안전관리법 상 안전인증대상전기용품, 자율안전확인대상전기용품,공급자적합성확인대상전기용품에 한함</t>
  </si>
  <si>
    <t>* 에너지이용합리화법 상 의무대상상품에 한함</t>
  </si>
  <si>
    <t>*제품의 기능정보를 입력 해 주세요</t>
  </si>
  <si>
    <t xml:space="preserve">*섭취량/섭취방법 및 섭취 시 주의사항
* 질병의 예방 및 치료를 위한 의약품이 아니라는 내용도 입력
</t>
  </si>
  <si>
    <t>* 수입식품에 해당하는 경우 건강기능식품에 따른 수입신고를 필함의 문구 입력 / 해당없을경우 해당없음으로 입력</t>
  </si>
  <si>
    <t>* 유전자재조합식품에 해당하는 경우만 표시 / 해당없을경우 해당없음으로 입력</t>
  </si>
  <si>
    <t>계절가전</t>
  </si>
  <si>
    <t>광학기기</t>
  </si>
  <si>
    <t>구두신발</t>
  </si>
  <si>
    <t>* 발길이 : 해외사이즈 입력시 국내사이즈 병행입력(mm) 굽높이 : 굽 재료를 사용하는 여성화에 한함 (cm)</t>
  </si>
  <si>
    <t>* 운동화인 경우에는 겉감, 안감을 구분하여 입력</t>
  </si>
  <si>
    <t>귀금속보석시계류</t>
  </si>
  <si>
    <t>"상세페이지 표기" 입력 금지</t>
  </si>
  <si>
    <t>*제품의 구성 및 주요 사양을 입력 해 주세요
* 귀금속, 보석류 - 등급 시계 - 기능, 방수 등</t>
  </si>
  <si>
    <t>*소재/순도/밴드재질으 입력해 주세요</t>
  </si>
  <si>
    <t>*제품 착용(취급) 및 세탁 시 주의 사항을 입력해 주세요</t>
  </si>
  <si>
    <t>네비게이션</t>
  </si>
  <si>
    <t>사무용기기</t>
  </si>
  <si>
    <t>* 노트북의 경우 무게 입력</t>
  </si>
  <si>
    <t>*제품의 구성 및 주요 사양을 입력 해 주세요
* 컴퓨터와 노트북의 경우 성능, 용량(중량), 운영체제 포함여부 등 / 프린터의 경우 인쇄 속도 등</t>
  </si>
  <si>
    <t>소형전자</t>
  </si>
  <si>
    <t>스포츠용품</t>
  </si>
  <si>
    <t>식품</t>
  </si>
  <si>
    <t>*제품 보관 / 취급 시 주의사항을 입력 해 주세요</t>
  </si>
  <si>
    <t>"상세페이지 표기" 입력 금지
* 농산물 - 농산물 품질관리법상 유전자변형농산물 표시, 지리적 표시 축산물 - 축산법에 따른 등급 표시, 쇠고기의 경우 이력관리에 따른 표시 유무 수산물 - 수산물품질관리법상 유전자변형수산물 표시, 지리적 표시 수입식품 - 식품위생법에 따른 수입신고를 필함 의 문구 입력</t>
  </si>
  <si>
    <t>영상가전</t>
  </si>
  <si>
    <t>* 형태포함</t>
  </si>
  <si>
    <t xml:space="preserve">
*제품의 구성 및 주요 사양을 입력 해 주세요
* 크기, 해상도, 화면비율 등</t>
  </si>
  <si>
    <t>"상세페이지 표기" 입력 금지
* 크기, 해상도, 화면비율 등</t>
  </si>
  <si>
    <t>"상세페이지 표기" 입력 금지
* 섬유의 경우 혼용률</t>
  </si>
  <si>
    <t>"상세페이지 표기" 입력 금지"
* 제품 취급 시 주의 사항 을 입력 해주세요</t>
  </si>
  <si>
    <t>* 전기용품에 한함</t>
  </si>
  <si>
    <t>"상세페이지 표기" 입력 금지
* 의료기기법상 허가/신고 대상 의료기기에 한함</t>
  </si>
  <si>
    <t>"상세페이지 표기" 입력 금지
* 섬유의 조성 또는 혼용률을 백분율로 입력, 기능성인 경우 성적서 또는 허가서 입력</t>
  </si>
  <si>
    <t>자동차용품</t>
  </si>
  <si>
    <t>"상세페이지 표기" 입력 금지
* 자동차관리법에 따른 자동차부품 자기인증 입력. 단, 인증 대상 자동차부품에 한함</t>
  </si>
  <si>
    <t>"상세페이지 표기" 입력 금지
* 식품위생법에 따른 수입 기구/용기의 경우 식품위생법에 따른 수입신고를 필함으로 입력</t>
  </si>
  <si>
    <t>침구류</t>
  </si>
  <si>
    <t>* 섬유의 조성 또는 혼용률을 백분율로 입력, 충전재를 사용한 제품은 충전재를 함께 입력</t>
  </si>
  <si>
    <t>패션잡화</t>
  </si>
  <si>
    <t>*제품의 구성 및 주요 사양을 입력 해 주세요
** 피부타입, 색상(호,번) 등</t>
  </si>
  <si>
    <t>"상세페이지 표기" 입력 금지
* 기능성 화장품의 경우 화장품법에 따른 식품의약품안전청 심사 필 유무 입력 (미백, 주름개선, 자외선차단 등)</t>
  </si>
  <si>
    <t>"상세페이지 표기" 입력 금지
* 유기농 화장품의 경우 유기농 원료 함량 포함</t>
  </si>
  <si>
    <t>"상세페이지 표기" 입력 금지
* 개봉 후 사용기간을 기재할 경우에는 제조연월일을 병행입력</t>
  </si>
  <si>
    <t>"상세페이지 표기" 입력 금지
* 법에 의한 인증/허가 등을 받았음을 확인할 수 있는 경우 그에 대한 사항</t>
  </si>
  <si>
    <t>[카테고리분류코드]</t>
  </si>
  <si>
    <t>대분류</t>
  </si>
  <si>
    <t>중분류</t>
  </si>
  <si>
    <t>소분류</t>
  </si>
  <si>
    <t>세분류</t>
  </si>
  <si>
    <t>가구/인테리어</t>
  </si>
  <si>
    <t>DIY자재/용품</t>
  </si>
  <si>
    <t>가구부속품</t>
  </si>
  <si>
    <t>가구다리</t>
  </si>
  <si>
    <t>가구바퀴</t>
  </si>
  <si>
    <t>경첩/꺽쇠/자석철물류</t>
  </si>
  <si>
    <t>기타가구부속품</t>
  </si>
  <si>
    <t>나사/못</t>
  </si>
  <si>
    <t>로프/철망</t>
  </si>
  <si>
    <t>서랍레일</t>
  </si>
  <si>
    <t>소켓/옷걸이봉</t>
  </si>
  <si>
    <t>데코스티커</t>
  </si>
  <si>
    <t>리모델링</t>
  </si>
  <si>
    <t>싱크대</t>
  </si>
  <si>
    <t>욕실/바스</t>
  </si>
  <si>
    <t>중문</t>
  </si>
  <si>
    <t>창문/창호/새시</t>
  </si>
  <si>
    <t>목재</t>
  </si>
  <si>
    <t>몰딩</t>
  </si>
  <si>
    <t>바닥재</t>
  </si>
  <si>
    <t>기타바닥재</t>
  </si>
  <si>
    <t>마루</t>
  </si>
  <si>
    <t>매트류</t>
  </si>
  <si>
    <t>온돌마루</t>
  </si>
  <si>
    <t>인조잔디</t>
  </si>
  <si>
    <t>장판</t>
  </si>
  <si>
    <t>필름난방</t>
  </si>
  <si>
    <t>반제품</t>
  </si>
  <si>
    <t>벽지</t>
  </si>
  <si>
    <t>기타벽지</t>
  </si>
  <si>
    <t>띠벽지</t>
  </si>
  <si>
    <t>뮤럴벽지</t>
  </si>
  <si>
    <t>실크벽지</t>
  </si>
  <si>
    <t>포인트벽지</t>
  </si>
  <si>
    <t>합지벽지</t>
  </si>
  <si>
    <t>손잡이</t>
  </si>
  <si>
    <t>시트지</t>
  </si>
  <si>
    <t>단색시트지</t>
  </si>
  <si>
    <t>무늬목시트지</t>
  </si>
  <si>
    <t>뮤럴시트지</t>
  </si>
  <si>
    <t>아이방시트지</t>
  </si>
  <si>
    <t>유리용시트지</t>
  </si>
  <si>
    <t>타일시트지</t>
  </si>
  <si>
    <t>포인트시트지</t>
  </si>
  <si>
    <t>접착제/보수용품</t>
  </si>
  <si>
    <t>타일</t>
  </si>
  <si>
    <t>도기질타일</t>
  </si>
  <si>
    <t>스텐타일</t>
  </si>
  <si>
    <t>아트타일</t>
  </si>
  <si>
    <t>우드타일</t>
  </si>
  <si>
    <t>유리타일</t>
  </si>
  <si>
    <t>자기질타일</t>
  </si>
  <si>
    <t>접착식타일</t>
  </si>
  <si>
    <t>카페트타일</t>
  </si>
  <si>
    <t>파벽돌</t>
  </si>
  <si>
    <t>패널</t>
  </si>
  <si>
    <t>거실가구</t>
  </si>
  <si>
    <t>TV거실장</t>
  </si>
  <si>
    <t>소파</t>
  </si>
  <si>
    <t>가죽소파</t>
  </si>
  <si>
    <t>리클라이너소파</t>
  </si>
  <si>
    <t>벤치소파</t>
  </si>
  <si>
    <t>빈백</t>
  </si>
  <si>
    <t>소파베드</t>
  </si>
  <si>
    <t>수납소파</t>
  </si>
  <si>
    <t>인조가죽소파</t>
  </si>
  <si>
    <t>좌식소파</t>
  </si>
  <si>
    <t>패브릭소파</t>
  </si>
  <si>
    <t>흙/돌소파</t>
  </si>
  <si>
    <t>장식장</t>
  </si>
  <si>
    <t>테이블</t>
  </si>
  <si>
    <t>거실테이블</t>
  </si>
  <si>
    <t>사이드테이블</t>
  </si>
  <si>
    <t>접이식테이블</t>
  </si>
  <si>
    <t>서재/사무용가구</t>
  </si>
  <si>
    <t>사무/교구용가구</t>
  </si>
  <si>
    <t>교구용가구/소품</t>
  </si>
  <si>
    <t>기타사무/교구용가구</t>
  </si>
  <si>
    <t>사무용소파</t>
  </si>
  <si>
    <t>사무용수납가구</t>
  </si>
  <si>
    <t>사무용의자</t>
  </si>
  <si>
    <t>사무용책상</t>
  </si>
  <si>
    <t>사무용책장</t>
  </si>
  <si>
    <t>캐비닛</t>
  </si>
  <si>
    <t>파티션</t>
  </si>
  <si>
    <t>학원/학교책걸상</t>
  </si>
  <si>
    <t>회의테이블</t>
  </si>
  <si>
    <t>의자</t>
  </si>
  <si>
    <t>간이/접이식의자</t>
  </si>
  <si>
    <t>목받침의자</t>
  </si>
  <si>
    <t>스툴</t>
  </si>
  <si>
    <t>안락의자</t>
  </si>
  <si>
    <t>의자발받침대</t>
  </si>
  <si>
    <t>인테리어의자</t>
  </si>
  <si>
    <t>일반의자</t>
  </si>
  <si>
    <t>좌식의자</t>
  </si>
  <si>
    <t>하이팩의자</t>
  </si>
  <si>
    <t>흔들의자</t>
  </si>
  <si>
    <t>책꽂이</t>
  </si>
  <si>
    <t>책상</t>
  </si>
  <si>
    <t>2인용 책상</t>
  </si>
  <si>
    <t>h형 책상</t>
  </si>
  <si>
    <t>독서실책상</t>
  </si>
  <si>
    <t>삼나무/원목책상</t>
  </si>
  <si>
    <t>스탠딩책상</t>
  </si>
  <si>
    <t>일자형 책상</t>
  </si>
  <si>
    <t>좌식책상</t>
  </si>
  <si>
    <t>책상소품</t>
  </si>
  <si>
    <t>컴퓨터책상</t>
  </si>
  <si>
    <t>코너형책상</t>
  </si>
  <si>
    <t>책장</t>
  </si>
  <si>
    <t>솜류</t>
  </si>
  <si>
    <t>방석솜</t>
  </si>
  <si>
    <t>베개솜/속통</t>
  </si>
  <si>
    <t>거위털/오리털베개솜</t>
  </si>
  <si>
    <t>마이크로화이바베개솜</t>
  </si>
  <si>
    <t>양모베개솜</t>
  </si>
  <si>
    <t>일반베개솜</t>
  </si>
  <si>
    <t>요솜/매트솜</t>
  </si>
  <si>
    <t>견면요솜</t>
  </si>
  <si>
    <t>목화요솜</t>
  </si>
  <si>
    <t>이불솜</t>
  </si>
  <si>
    <t>거위털/오리털이불솜</t>
  </si>
  <si>
    <t>마이크로화이바이불솜</t>
  </si>
  <si>
    <t>양모이불솜</t>
  </si>
  <si>
    <t>일반이불솜</t>
  </si>
  <si>
    <t>쿠션솜</t>
  </si>
  <si>
    <t>수납가구</t>
  </si>
  <si>
    <t>CD/DVD장</t>
  </si>
  <si>
    <t>고가구</t>
  </si>
  <si>
    <t>공간박스</t>
  </si>
  <si>
    <t>나비장</t>
  </si>
  <si>
    <t>선반</t>
  </si>
  <si>
    <t>소품수납함</t>
  </si>
  <si>
    <t>수납장</t>
  </si>
  <si>
    <t>신발장</t>
  </si>
  <si>
    <t>우산꽂이</t>
  </si>
  <si>
    <t>잡지꽂이</t>
  </si>
  <si>
    <t>코너장</t>
  </si>
  <si>
    <t>행거</t>
  </si>
  <si>
    <t>수예</t>
  </si>
  <si>
    <t>기타수예</t>
  </si>
  <si>
    <t>뜨개질</t>
  </si>
  <si>
    <t>뜨개질바늘</t>
  </si>
  <si>
    <t>뜨개질실</t>
  </si>
  <si>
    <t>완제품</t>
  </si>
  <si>
    <t>패키지</t>
  </si>
  <si>
    <t>보석십자수</t>
  </si>
  <si>
    <t>수예용품/부자재</t>
  </si>
  <si>
    <t>원단</t>
  </si>
  <si>
    <t>자수</t>
  </si>
  <si>
    <t>도안</t>
  </si>
  <si>
    <t>실/바늘</t>
  </si>
  <si>
    <t>퀼트/펠트</t>
  </si>
  <si>
    <t>아동/주니어가구</t>
  </si>
  <si>
    <t>서랍장</t>
  </si>
  <si>
    <t>소품가구</t>
  </si>
  <si>
    <t>아동침실세트</t>
  </si>
  <si>
    <t>옷장</t>
  </si>
  <si>
    <t>책상의자</t>
  </si>
  <si>
    <t>책상의자세트</t>
  </si>
  <si>
    <t>침대</t>
  </si>
  <si>
    <t>벙커침대</t>
  </si>
  <si>
    <t>이단침대</t>
  </si>
  <si>
    <t>이층침대</t>
  </si>
  <si>
    <t>일반침대</t>
  </si>
  <si>
    <t>아웃도어가구</t>
  </si>
  <si>
    <t>기타아웃도어가구</t>
  </si>
  <si>
    <t>야외벤치</t>
  </si>
  <si>
    <t>야외의자</t>
  </si>
  <si>
    <t>야외테이블</t>
  </si>
  <si>
    <t>정원그네</t>
  </si>
  <si>
    <t>정자</t>
  </si>
  <si>
    <t>인테리어소품</t>
  </si>
  <si>
    <t>기타장식용품</t>
  </si>
  <si>
    <t>냉장고자석</t>
  </si>
  <si>
    <t>도어벨</t>
  </si>
  <si>
    <t>디자인문패</t>
  </si>
  <si>
    <t>미술작품</t>
  </si>
  <si>
    <t>공예디자인</t>
  </si>
  <si>
    <t>사진작품</t>
  </si>
  <si>
    <t>아트포스터</t>
  </si>
  <si>
    <t>조각</t>
  </si>
  <si>
    <t>판화</t>
  </si>
  <si>
    <t>회화</t>
  </si>
  <si>
    <t>스탠드</t>
  </si>
  <si>
    <t>단스탠드</t>
  </si>
  <si>
    <t>장스탠드</t>
  </si>
  <si>
    <t>시계</t>
  </si>
  <si>
    <t>벽시계</t>
  </si>
  <si>
    <t>스탠드시계</t>
  </si>
  <si>
    <t>알람/탁상시계</t>
  </si>
  <si>
    <t>아로마/캔들용품</t>
  </si>
  <si>
    <t>기타아로마/캔들용품</t>
  </si>
  <si>
    <t>석고방향제만들기</t>
  </si>
  <si>
    <t>아로마램프/오일</t>
  </si>
  <si>
    <t>아로마방향제/디퓨저</t>
  </si>
  <si>
    <t>초/향초</t>
  </si>
  <si>
    <t>촛대/홀더</t>
  </si>
  <si>
    <t>캔들만들기</t>
  </si>
  <si>
    <t>액자</t>
  </si>
  <si>
    <t>벽걸이액자</t>
  </si>
  <si>
    <t>액자세트</t>
  </si>
  <si>
    <t>캐릭터액자</t>
  </si>
  <si>
    <t>탁상용액자</t>
  </si>
  <si>
    <t>파티션액자</t>
  </si>
  <si>
    <t>퍼즐/그림/사진액자</t>
  </si>
  <si>
    <t>포토보드/집게</t>
  </si>
  <si>
    <t>앤틱소품</t>
  </si>
  <si>
    <t>오르골</t>
  </si>
  <si>
    <t>우체통</t>
  </si>
  <si>
    <t>워터볼</t>
  </si>
  <si>
    <t>인터폰박스</t>
  </si>
  <si>
    <t>인테리어분수</t>
  </si>
  <si>
    <t>인테리어창문</t>
  </si>
  <si>
    <t>인테리어파티션</t>
  </si>
  <si>
    <t>장식미니어처</t>
  </si>
  <si>
    <t>장식인형</t>
  </si>
  <si>
    <t>전통공예소품</t>
  </si>
  <si>
    <t>조명</t>
  </si>
  <si>
    <t>LED모듈</t>
  </si>
  <si>
    <t>거실조명</t>
  </si>
  <si>
    <t>벽등</t>
  </si>
  <si>
    <t>분수등</t>
  </si>
  <si>
    <t>샹들리에</t>
  </si>
  <si>
    <t>야외조명</t>
  </si>
  <si>
    <t>욕실조명</t>
  </si>
  <si>
    <t>인테리어조명</t>
  </si>
  <si>
    <t>전구</t>
  </si>
  <si>
    <t>주방조명</t>
  </si>
  <si>
    <t>현관조명</t>
  </si>
  <si>
    <t>형광등</t>
  </si>
  <si>
    <t>화병</t>
  </si>
  <si>
    <t>주방가구</t>
  </si>
  <si>
    <t>그릇장/컵보드</t>
  </si>
  <si>
    <t>기타주방가구</t>
  </si>
  <si>
    <t>레인지대</t>
  </si>
  <si>
    <t>식탁/의자</t>
  </si>
  <si>
    <t>레인지대겸용식탁</t>
  </si>
  <si>
    <t>식탁세트</t>
  </si>
  <si>
    <t>식탁의자</t>
  </si>
  <si>
    <t>식탁테이블</t>
  </si>
  <si>
    <t>아일랜드식탁</t>
  </si>
  <si>
    <t>아일랜드식탁의자</t>
  </si>
  <si>
    <t>왜건/카트</t>
  </si>
  <si>
    <t>주방수납장</t>
  </si>
  <si>
    <t>침구단품</t>
  </si>
  <si>
    <t>기타침구단품</t>
  </si>
  <si>
    <t>담요</t>
  </si>
  <si>
    <t>매트/침대커버</t>
  </si>
  <si>
    <t>더블/퀸/킹매트커버</t>
  </si>
  <si>
    <t>더블/퀸/킹침대커버</t>
  </si>
  <si>
    <t>싱글/슈퍼싱글매트커버</t>
  </si>
  <si>
    <t>싱글/슈퍼싱글침대커버</t>
  </si>
  <si>
    <t>무릎담요</t>
  </si>
  <si>
    <t>베개</t>
  </si>
  <si>
    <t>계절베개</t>
  </si>
  <si>
    <t>라텍스베개</t>
  </si>
  <si>
    <t>메모리폼베개</t>
  </si>
  <si>
    <t>베개커버</t>
  </si>
  <si>
    <t>베개커버세트</t>
  </si>
  <si>
    <t>스프레드</t>
  </si>
  <si>
    <t>요</t>
  </si>
  <si>
    <t>요세트</t>
  </si>
  <si>
    <t>요커버</t>
  </si>
  <si>
    <t>이불커버</t>
  </si>
  <si>
    <t>전기매트커버</t>
  </si>
  <si>
    <t>차렵이불</t>
  </si>
  <si>
    <t>토퍼</t>
  </si>
  <si>
    <t>토퍼커버</t>
  </si>
  <si>
    <t>패드</t>
  </si>
  <si>
    <t>더블/퀸/킹패드</t>
  </si>
  <si>
    <t>싱글/슈퍼싱글패드</t>
  </si>
  <si>
    <t>홑이불</t>
  </si>
  <si>
    <t>침구세트</t>
  </si>
  <si>
    <t>매트커버세트</t>
  </si>
  <si>
    <t>더블/퀸매트커버세트</t>
  </si>
  <si>
    <t>슈퍼싱글매트커버세트</t>
  </si>
  <si>
    <t>싱글매트커버세트</t>
  </si>
  <si>
    <t>킹매트커버세트</t>
  </si>
  <si>
    <t>요이불세트</t>
  </si>
  <si>
    <t>1인용</t>
  </si>
  <si>
    <t>2/3인용</t>
  </si>
  <si>
    <t>이불베개세트</t>
  </si>
  <si>
    <t>더블/퀸이불베개세트</t>
  </si>
  <si>
    <t>슈퍼싱글이불베개세트</t>
  </si>
  <si>
    <t>싱글이불베개세트</t>
  </si>
  <si>
    <t>킹이불베개세트</t>
  </si>
  <si>
    <t>이불패드세트</t>
  </si>
  <si>
    <t>더블/퀸이불패드세트</t>
  </si>
  <si>
    <t>슈퍼싱글이불패드세트</t>
  </si>
  <si>
    <t>싱글이불패드세트</t>
  </si>
  <si>
    <t>킹이불패드세트</t>
  </si>
  <si>
    <t>침대커버세트</t>
  </si>
  <si>
    <t>더블/퀸침대커버세트</t>
  </si>
  <si>
    <t>슈퍼싱글침대커버세트</t>
  </si>
  <si>
    <t>싱글침대커버세트</t>
  </si>
  <si>
    <t>킹침대커버세트</t>
  </si>
  <si>
    <t>한실예단세트</t>
  </si>
  <si>
    <t>침실가구</t>
  </si>
  <si>
    <t>거울</t>
  </si>
  <si>
    <t>벽걸이거울</t>
  </si>
  <si>
    <t>손거울</t>
  </si>
  <si>
    <t>전신거울</t>
  </si>
  <si>
    <t>탁상거울</t>
  </si>
  <si>
    <t>매트리스</t>
  </si>
  <si>
    <t>부부테이블</t>
  </si>
  <si>
    <t>장롱/붙박이장</t>
  </si>
  <si>
    <t>드레스룸</t>
  </si>
  <si>
    <t>붙박이장</t>
  </si>
  <si>
    <t>장롱</t>
  </si>
  <si>
    <t>틈새옷장</t>
  </si>
  <si>
    <t>더블침대</t>
  </si>
  <si>
    <t>돌침대</t>
  </si>
  <si>
    <t>모션베드</t>
  </si>
  <si>
    <t>베드벤치</t>
  </si>
  <si>
    <t>슈퍼싱글침대</t>
  </si>
  <si>
    <t>싱글침대</t>
  </si>
  <si>
    <t>접이식침대</t>
  </si>
  <si>
    <t>침대프레임</t>
  </si>
  <si>
    <t>퀸침대</t>
  </si>
  <si>
    <t>킹침대</t>
  </si>
  <si>
    <t>패밀리침대</t>
  </si>
  <si>
    <t>흙침대</t>
  </si>
  <si>
    <t>침실세트</t>
  </si>
  <si>
    <t>카테고리번호</t>
  </si>
  <si>
    <t>협탁</t>
  </si>
  <si>
    <t>화장대</t>
  </si>
  <si>
    <t>일반화장대</t>
  </si>
  <si>
    <t>좌식화장대</t>
  </si>
  <si>
    <t>콘솔</t>
  </si>
  <si>
    <t>화장대의자</t>
  </si>
  <si>
    <t>화장품정리함</t>
  </si>
  <si>
    <t>카페트/러그</t>
  </si>
  <si>
    <t>대자리</t>
  </si>
  <si>
    <r>
      <rPr>
        <rFont val="맑은 고딕"/>
        <b/>
        <color theme="1"/>
        <sz val="10.0"/>
      </rPr>
      <t>단위</t>
    </r>
    <r>
      <rPr>
        <rFont val="Arial"/>
        <b/>
        <color theme="1"/>
        <sz val="10.0"/>
      </rPr>
      <t xml:space="preserve"> </t>
    </r>
    <r>
      <rPr>
        <rFont val="맑은 고딕"/>
        <b/>
        <color theme="1"/>
        <sz val="10.0"/>
      </rPr>
      <t>선택지</t>
    </r>
  </si>
  <si>
    <t>러그</t>
  </si>
  <si>
    <t>50002057</t>
  </si>
  <si>
    <t>발매트</t>
  </si>
  <si>
    <t>생활/건강</t>
  </si>
  <si>
    <t>건강관리용품</t>
  </si>
  <si>
    <t>먼지차단마스크</t>
  </si>
  <si>
    <t>왕골자리</t>
  </si>
  <si>
    <t>개, 개입</t>
  </si>
  <si>
    <t>50003456</t>
  </si>
  <si>
    <t>카페트</t>
  </si>
  <si>
    <t>공구</t>
  </si>
  <si>
    <t>면/극세사카페트</t>
  </si>
  <si>
    <t>전기용품</t>
  </si>
  <si>
    <t>일회용 건전지</t>
  </si>
  <si>
    <t>50003457</t>
  </si>
  <si>
    <t>원목/우드카페트</t>
  </si>
  <si>
    <t>일회용 리튬건전지</t>
  </si>
  <si>
    <t>파일카페트</t>
  </si>
  <si>
    <t>50003458</t>
  </si>
  <si>
    <t>쿨매트</t>
  </si>
  <si>
    <t>충전용 건전지/배터리</t>
  </si>
  <si>
    <t>커튼/블라인드</t>
  </si>
  <si>
    <t>50001933</t>
  </si>
  <si>
    <t>커튼</t>
  </si>
  <si>
    <t>대나무발</t>
  </si>
  <si>
    <t>구강위생용품</t>
  </si>
  <si>
    <t>구강청정제/가글</t>
  </si>
  <si>
    <t>로만셰이드</t>
  </si>
  <si>
    <t>ml, L</t>
  </si>
  <si>
    <t>50001937</t>
  </si>
  <si>
    <t>롤스크린</t>
  </si>
  <si>
    <t>치약</t>
  </si>
  <si>
    <t>바란스</t>
  </si>
  <si>
    <t>g, kg</t>
  </si>
  <si>
    <t>50001938</t>
  </si>
  <si>
    <t>버티컬</t>
  </si>
  <si>
    <t>칫솔</t>
  </si>
  <si>
    <t>블라인드</t>
  </si>
  <si>
    <t>50006631</t>
  </si>
  <si>
    <t>비즈발</t>
  </si>
  <si>
    <t>반려동물</t>
  </si>
  <si>
    <t>강아지 사료</t>
  </si>
  <si>
    <t>건식사료</t>
  </si>
  <si>
    <t>실커튼</t>
  </si>
  <si>
    <t>50008289</t>
  </si>
  <si>
    <t>자바라</t>
  </si>
  <si>
    <t>캐노피</t>
  </si>
  <si>
    <t>동결건조 사료</t>
  </si>
  <si>
    <t>50006635</t>
  </si>
  <si>
    <t>거실용커튼</t>
  </si>
  <si>
    <t>창문용커튼</t>
  </si>
  <si>
    <t>분유/우유</t>
  </si>
  <si>
    <t>커튼링/봉</t>
  </si>
  <si>
    <t>50006632</t>
  </si>
  <si>
    <t>기타액세서리</t>
  </si>
  <si>
    <t>소프트사료</t>
  </si>
  <si>
    <t>콤비블라인드</t>
  </si>
  <si>
    <t>50006633</t>
  </si>
  <si>
    <t>홈데코</t>
  </si>
  <si>
    <t>주방데코</t>
  </si>
  <si>
    <t>기타주방데코</t>
  </si>
  <si>
    <t>습식사료</t>
  </si>
  <si>
    <t>러너</t>
  </si>
  <si>
    <t>50006634</t>
  </si>
  <si>
    <t>식탁매트</t>
  </si>
  <si>
    <t>식탁보</t>
  </si>
  <si>
    <t>화식/생식사료</t>
  </si>
  <si>
    <t>50006679</t>
  </si>
  <si>
    <t>식탁보세트</t>
  </si>
  <si>
    <t>고양이 사료</t>
  </si>
  <si>
    <t>앞치마</t>
  </si>
  <si>
    <t>의자커버</t>
  </si>
  <si>
    <t>50008388</t>
  </si>
  <si>
    <t>주방장갑</t>
  </si>
  <si>
    <t>커버류</t>
  </si>
  <si>
    <t>기타커버류</t>
  </si>
  <si>
    <t>50006683</t>
  </si>
  <si>
    <t>소파커버/패드</t>
  </si>
  <si>
    <t>에어컨커버</t>
  </si>
  <si>
    <t>50006680</t>
  </si>
  <si>
    <t>피아노커버</t>
  </si>
  <si>
    <t>쿠션/방석</t>
  </si>
  <si>
    <t>계절방석</t>
  </si>
  <si>
    <t>50006682</t>
  </si>
  <si>
    <t>기능성방석</t>
  </si>
  <si>
    <t>기능성쿠션</t>
  </si>
  <si>
    <t>50002491</t>
  </si>
  <si>
    <t>대쿠션/대방석</t>
  </si>
  <si>
    <t>생활용품</t>
  </si>
  <si>
    <t>생리대</t>
  </si>
  <si>
    <t>등쿠션</t>
  </si>
  <si>
    <t>일반생리대</t>
  </si>
  <si>
    <t>목쿠션/아이필로우</t>
  </si>
  <si>
    <t>50002492</t>
  </si>
  <si>
    <t>바디필로우</t>
  </si>
  <si>
    <t>체내형생리대</t>
  </si>
  <si>
    <t>방석커버</t>
  </si>
  <si>
    <t>50002675</t>
  </si>
  <si>
    <t>일반방석</t>
  </si>
  <si>
    <t>섬유유연제</t>
  </si>
  <si>
    <t>고농축섬유유연제</t>
  </si>
  <si>
    <t>일반쿠션</t>
  </si>
  <si>
    <t>50002676</t>
  </si>
  <si>
    <t>쿠션/방석기타</t>
  </si>
  <si>
    <t>시트형섬유유연제</t>
  </si>
  <si>
    <t>쿠션/방석커버세트</t>
  </si>
  <si>
    <t>50002674</t>
  </si>
  <si>
    <t>쿠션커버</t>
  </si>
  <si>
    <t>팔꿈치/손목쿠션</t>
  </si>
  <si>
    <t>일반섬유유연제</t>
  </si>
  <si>
    <t>헤드쿠션</t>
  </si>
  <si>
    <t>도서</t>
  </si>
  <si>
    <t>50002493</t>
  </si>
  <si>
    <t>가정/요리</t>
  </si>
  <si>
    <t>eBook</t>
  </si>
  <si>
    <t>성인용기저귀</t>
  </si>
  <si>
    <t>결혼/가족</t>
  </si>
  <si>
    <t>가족관계</t>
  </si>
  <si>
    <t>산모용</t>
  </si>
  <si>
    <t>50002495</t>
  </si>
  <si>
    <t>결혼</t>
  </si>
  <si>
    <t>부부관계</t>
  </si>
  <si>
    <t>오디오북</t>
  </si>
  <si>
    <t>요리</t>
  </si>
  <si>
    <t>나라별요리</t>
  </si>
  <si>
    <t>요실금용</t>
  </si>
  <si>
    <t>차/술/음료</t>
  </si>
  <si>
    <t>테마별요리</t>
  </si>
  <si>
    <t>50002496</t>
  </si>
  <si>
    <t>홈베이킹/베이커리</t>
  </si>
  <si>
    <t>육아</t>
  </si>
  <si>
    <t>육아법</t>
  </si>
  <si>
    <t>위생매트</t>
  </si>
  <si>
    <t>육아일기</t>
  </si>
  <si>
    <t>인테리어/살림</t>
  </si>
  <si>
    <t>가구/DIY</t>
  </si>
  <si>
    <t>50002494</t>
  </si>
  <si>
    <t>생활의 지혜</t>
  </si>
  <si>
    <t>인테리어</t>
  </si>
  <si>
    <t>환자용</t>
  </si>
  <si>
    <t>정원가꾸기</t>
  </si>
  <si>
    <t>임신/출산</t>
  </si>
  <si>
    <t>50002500</t>
  </si>
  <si>
    <t>태교</t>
  </si>
  <si>
    <t>세제/세정제</t>
  </si>
  <si>
    <t>곰팡이제거제</t>
  </si>
  <si>
    <t>자녀교육</t>
  </si>
  <si>
    <t>50002499</t>
  </si>
  <si>
    <t>독서교육</t>
  </si>
  <si>
    <t>과탄산/베이킹소다/구연산</t>
  </si>
  <si>
    <t>영어교육</t>
  </si>
  <si>
    <t>50002502</t>
  </si>
  <si>
    <t>자녀교육일반</t>
  </si>
  <si>
    <t>배수구세정제</t>
  </si>
  <si>
    <t>50002503</t>
  </si>
  <si>
    <t>좋은부모 되기</t>
  </si>
  <si>
    <t>건강/취미</t>
  </si>
  <si>
    <t>변기세정제</t>
  </si>
  <si>
    <t>50002510</t>
  </si>
  <si>
    <t>건강</t>
  </si>
  <si>
    <t>건강운동 기타</t>
  </si>
  <si>
    <t>빨래비누</t>
  </si>
  <si>
    <t>50002501</t>
  </si>
  <si>
    <t>건강정보/이야기</t>
  </si>
  <si>
    <t>살균소독제</t>
  </si>
  <si>
    <t>다이어트/미용</t>
  </si>
  <si>
    <t>50002673</t>
  </si>
  <si>
    <t>달리기/마라톤</t>
  </si>
  <si>
    <t>요가/헬스</t>
  </si>
  <si>
    <t>세탁보조제</t>
  </si>
  <si>
    <t>50002509</t>
  </si>
  <si>
    <t>의학/식품/생활과학</t>
  </si>
  <si>
    <t>질병치료/예방</t>
  </si>
  <si>
    <t>세탁세제</t>
  </si>
  <si>
    <t>정가제free</t>
  </si>
  <si>
    <t>50002504</t>
  </si>
  <si>
    <t>취미/레저</t>
  </si>
  <si>
    <t>골프</t>
  </si>
  <si>
    <t>세탁조세정제</t>
  </si>
  <si>
    <t>꽃꽂이</t>
  </si>
  <si>
    <t>50002498</t>
  </si>
  <si>
    <t>낚시</t>
  </si>
  <si>
    <t>식기세척기전용세제</t>
  </si>
  <si>
    <t>등산</t>
  </si>
  <si>
    <t>50002671</t>
  </si>
  <si>
    <t>뜨개질/퀼트/십자수</t>
  </si>
  <si>
    <t>울세제</t>
  </si>
  <si>
    <t>레저/스포츠기타</t>
  </si>
  <si>
    <t>50002507</t>
  </si>
  <si>
    <t>바둑/장기</t>
  </si>
  <si>
    <t>유리세정제</t>
  </si>
  <si>
    <t>50002497</t>
  </si>
  <si>
    <t>비즈/구슬공예</t>
  </si>
  <si>
    <t>일반주방세제</t>
  </si>
  <si>
    <t>사진/비디오</t>
  </si>
  <si>
    <t>50002672</t>
  </si>
  <si>
    <t>선물포장/리본공예</t>
  </si>
  <si>
    <t>홈드라이</t>
  </si>
  <si>
    <t>옷만들기</t>
  </si>
  <si>
    <t>50002680</t>
  </si>
  <si>
    <t>취미기타</t>
  </si>
  <si>
    <t>제습/방향/탈취</t>
  </si>
  <si>
    <t>섬유탈취스프레이</t>
  </si>
  <si>
    <t>퍼즐/스도쿠</t>
  </si>
  <si>
    <t>50002686</t>
  </si>
  <si>
    <t>경제/경영</t>
  </si>
  <si>
    <t>CEO/비즈니스맨</t>
  </si>
  <si>
    <t>제습제</t>
  </si>
  <si>
    <t>경영</t>
  </si>
  <si>
    <t>50002689</t>
  </si>
  <si>
    <t>경영실무</t>
  </si>
  <si>
    <t>경영일반/이론</t>
  </si>
  <si>
    <t>해충퇴치용품</t>
  </si>
  <si>
    <t>에어졸/스프레이</t>
  </si>
  <si>
    <t>경영전략/혁신</t>
  </si>
  <si>
    <t>50002480</t>
  </si>
  <si>
    <t>창업/장사</t>
  </si>
  <si>
    <t>화장지</t>
  </si>
  <si>
    <t>갑티슈</t>
  </si>
  <si>
    <t>매, 매입</t>
  </si>
  <si>
    <t>경제</t>
  </si>
  <si>
    <t>50002483</t>
  </si>
  <si>
    <t>경제사상/이론</t>
  </si>
  <si>
    <t>경제전망</t>
  </si>
  <si>
    <t>롤화장지</t>
  </si>
  <si>
    <t>m, cm</t>
  </si>
  <si>
    <t>국제경제</t>
  </si>
  <si>
    <t>50002485</t>
  </si>
  <si>
    <t>금융/재정/화폐</t>
  </si>
  <si>
    <t>세정티슈</t>
  </si>
  <si>
    <t>쉽게읽는 경제</t>
  </si>
  <si>
    <t>50002486</t>
  </si>
  <si>
    <t>한국경제</t>
  </si>
  <si>
    <t>점보롤</t>
  </si>
  <si>
    <t>50002487</t>
  </si>
  <si>
    <t>마케팅/세일즈</t>
  </si>
  <si>
    <t>광고/홍보</t>
  </si>
  <si>
    <t>키친타월</t>
  </si>
  <si>
    <t>마케팅일반</t>
  </si>
  <si>
    <t>마케팅전략</t>
  </si>
  <si>
    <t>50002309</t>
  </si>
  <si>
    <t>영업/세일즈</t>
  </si>
  <si>
    <t>욕실용품</t>
  </si>
  <si>
    <t>면도용품</t>
  </si>
  <si>
    <t>트렌드/미래예측</t>
  </si>
  <si>
    <t>면도기날</t>
  </si>
  <si>
    <t>50004829</t>
  </si>
  <si>
    <t>재테크/투자</t>
  </si>
  <si>
    <t>주방잡화</t>
  </si>
  <si>
    <t>부동산/경매</t>
  </si>
  <si>
    <t>랩</t>
  </si>
  <si>
    <t>재테크일반</t>
  </si>
  <si>
    <t>50004830</t>
  </si>
  <si>
    <t>주식/증권</t>
  </si>
  <si>
    <t>롤백</t>
  </si>
  <si>
    <t>고등학교 참고서</t>
  </si>
  <si>
    <t>EBS 고등</t>
  </si>
  <si>
    <t>50004840</t>
  </si>
  <si>
    <t>문제집</t>
  </si>
  <si>
    <t>쿠킹호일</t>
  </si>
  <si>
    <t>50006384</t>
  </si>
  <si>
    <t>수능문제집</t>
  </si>
  <si>
    <t>스포츠/레저</t>
  </si>
  <si>
    <t>캠핑</t>
  </si>
  <si>
    <t>취사용품</t>
  </si>
  <si>
    <t>자습서</t>
  </si>
  <si>
    <t>부탄가스</t>
  </si>
  <si>
    <t>국어/외국어</t>
  </si>
  <si>
    <t>50013440</t>
  </si>
  <si>
    <t>가루/분말류</t>
  </si>
  <si>
    <t>국어</t>
  </si>
  <si>
    <t>밀가루</t>
  </si>
  <si>
    <t>국어사전</t>
  </si>
  <si>
    <t>국어의이해</t>
  </si>
  <si>
    <t>50013380</t>
  </si>
  <si>
    <t>국어학이론</t>
  </si>
  <si>
    <t>부침가루</t>
  </si>
  <si>
    <t>외국인을 위한 한국어</t>
  </si>
  <si>
    <t>50013400</t>
  </si>
  <si>
    <t>한국어수험서</t>
  </si>
  <si>
    <t>빵가루</t>
  </si>
  <si>
    <t>기타 국가 사전</t>
  </si>
  <si>
    <t>50001905</t>
  </si>
  <si>
    <t>기타외국어</t>
  </si>
  <si>
    <t>건강식품</t>
  </si>
  <si>
    <t>꿀</t>
  </si>
  <si>
    <t>독일어</t>
  </si>
  <si>
    <t>50001921</t>
  </si>
  <si>
    <t>러시아어</t>
  </si>
  <si>
    <t>스페인어</t>
  </si>
  <si>
    <t>프랑스어</t>
  </si>
  <si>
    <t>백과/전문사전</t>
  </si>
  <si>
    <t>영어</t>
  </si>
  <si>
    <t>문법/독해/작문</t>
  </si>
  <si>
    <t>과자/베이커리</t>
  </si>
  <si>
    <t>기타과자</t>
  </si>
  <si>
    <t>번역/통역</t>
  </si>
  <si>
    <t>비즈니스영어</t>
  </si>
  <si>
    <t>50002002</t>
  </si>
  <si>
    <t>수험영어</t>
  </si>
  <si>
    <t>껌</t>
  </si>
  <si>
    <t>영어학습일반</t>
  </si>
  <si>
    <t>50018340</t>
  </si>
  <si>
    <t>유학영어</t>
  </si>
  <si>
    <t>빵</t>
  </si>
  <si>
    <t>도넛</t>
  </si>
  <si>
    <t>한영/영한/영영사전</t>
  </si>
  <si>
    <t>50018360</t>
  </si>
  <si>
    <t>회화/청취</t>
  </si>
  <si>
    <t>생지/냉동반죽</t>
  </si>
  <si>
    <t>일본어</t>
  </si>
  <si>
    <t>50018320</t>
  </si>
  <si>
    <t>식빵/베이글</t>
  </si>
  <si>
    <t>일본어능력시험/JPT</t>
  </si>
  <si>
    <t>50018201</t>
  </si>
  <si>
    <t>일본어일반</t>
  </si>
  <si>
    <t>일한/한일사전</t>
  </si>
  <si>
    <t>일반빵</t>
  </si>
  <si>
    <t>50018041</t>
  </si>
  <si>
    <t>중국어</t>
  </si>
  <si>
    <t>HSK</t>
  </si>
  <si>
    <t>호빵/찐빵</t>
  </si>
  <si>
    <t>50002001</t>
  </si>
  <si>
    <t>중국어일반</t>
  </si>
  <si>
    <t>사탕</t>
  </si>
  <si>
    <t>중한/한중사전</t>
  </si>
  <si>
    <t>50016743</t>
  </si>
  <si>
    <t>스낵</t>
  </si>
  <si>
    <t>일반스낵</t>
  </si>
  <si>
    <t>한자사전</t>
  </si>
  <si>
    <t>50017100</t>
  </si>
  <si>
    <t>만화</t>
  </si>
  <si>
    <t>SF/판타지</t>
  </si>
  <si>
    <t>쿠키/비스킷</t>
  </si>
  <si>
    <t>50017041</t>
  </si>
  <si>
    <t>공포/추리</t>
  </si>
  <si>
    <t>교양만화</t>
  </si>
  <si>
    <t>파이/케익</t>
  </si>
  <si>
    <t>50018000</t>
  </si>
  <si>
    <t>기타만화</t>
  </si>
  <si>
    <t>시리얼</t>
  </si>
  <si>
    <t>그래놀라</t>
  </si>
  <si>
    <t>드라마</t>
  </si>
  <si>
    <t>50018080</t>
  </si>
  <si>
    <t>명랑/코믹만화</t>
  </si>
  <si>
    <t>기타시리얼</t>
  </si>
  <si>
    <t>성인만화</t>
  </si>
  <si>
    <t>50018040</t>
  </si>
  <si>
    <t>순정만화</t>
  </si>
  <si>
    <t>스포츠만화</t>
  </si>
  <si>
    <t>액션/무협만화</t>
  </si>
  <si>
    <t>단백질바</t>
  </si>
  <si>
    <t>영문판 만화</t>
  </si>
  <si>
    <t>50018020</t>
  </si>
  <si>
    <t>웹툰/카툰에세이</t>
  </si>
  <si>
    <t>일본어판 만화</t>
  </si>
  <si>
    <t>시리얼바</t>
  </si>
  <si>
    <t>학원만화</t>
  </si>
  <si>
    <t>50018060</t>
  </si>
  <si>
    <t>사회/정치</t>
  </si>
  <si>
    <t>교육학</t>
  </si>
  <si>
    <t>후레이크</t>
  </si>
  <si>
    <t>교육학의 이해</t>
  </si>
  <si>
    <t>50013240</t>
  </si>
  <si>
    <t>교육학일반</t>
  </si>
  <si>
    <t>아이스크림/빙수</t>
  </si>
  <si>
    <t>국방/군사</t>
  </si>
  <si>
    <t>국방/군사 일반</t>
  </si>
  <si>
    <t>아이스크림</t>
  </si>
  <si>
    <t>50017782</t>
  </si>
  <si>
    <t>전쟁</t>
  </si>
  <si>
    <t>법</t>
  </si>
  <si>
    <t>전통과자</t>
  </si>
  <si>
    <t>국제법</t>
  </si>
  <si>
    <t>강정</t>
  </si>
  <si>
    <t>50018680</t>
  </si>
  <si>
    <t>기타법/법률</t>
  </si>
  <si>
    <t>약과</t>
  </si>
  <si>
    <t>민법/형법/상법</t>
  </si>
  <si>
    <t>50017902</t>
  </si>
  <si>
    <t>법학일반</t>
  </si>
  <si>
    <t>소송/판례</t>
  </si>
  <si>
    <t>엿</t>
  </si>
  <si>
    <t>헌법</t>
  </si>
  <si>
    <t>50018661</t>
  </si>
  <si>
    <t>사회복지</t>
  </si>
  <si>
    <t>노인복지</t>
  </si>
  <si>
    <t>전병</t>
  </si>
  <si>
    <t>사회문제일반</t>
  </si>
  <si>
    <t>사회복지이론</t>
  </si>
  <si>
    <t>50018660</t>
  </si>
  <si>
    <t>아동복지</t>
  </si>
  <si>
    <t>한과</t>
  </si>
  <si>
    <t>여성복지</t>
  </si>
  <si>
    <t>50018581</t>
  </si>
  <si>
    <t>장애인복지</t>
  </si>
  <si>
    <t>화과자</t>
  </si>
  <si>
    <t>사회학</t>
  </si>
  <si>
    <t>각국사회/문화</t>
  </si>
  <si>
    <t>50002000</t>
  </si>
  <si>
    <t>사회이론/사상</t>
  </si>
  <si>
    <t>초콜릿</t>
  </si>
  <si>
    <t>사회학일반</t>
  </si>
  <si>
    <t>50001765</t>
  </si>
  <si>
    <t>언론/미디어</t>
  </si>
  <si>
    <t>신문/방송/출판</t>
  </si>
  <si>
    <t>캐러멜</t>
  </si>
  <si>
    <t>언론이론</t>
  </si>
  <si>
    <t>50002019</t>
  </si>
  <si>
    <t>언론일반</t>
  </si>
  <si>
    <t>김치</t>
  </si>
  <si>
    <t>포기김치</t>
  </si>
  <si>
    <t>여성학</t>
  </si>
  <si>
    <t>50001871</t>
  </si>
  <si>
    <t>냉동/간편조리식품</t>
  </si>
  <si>
    <t>정치/외교</t>
  </si>
  <si>
    <t>만두/딤섬</t>
  </si>
  <si>
    <t>각국정치</t>
  </si>
  <si>
    <t>50012303</t>
  </si>
  <si>
    <t>외교/국제관계</t>
  </si>
  <si>
    <t>스프</t>
  </si>
  <si>
    <t>정치일반</t>
  </si>
  <si>
    <t>행정</t>
  </si>
  <si>
    <t>50001874</t>
  </si>
  <si>
    <t>정책/지방자치</t>
  </si>
  <si>
    <t>어묵</t>
  </si>
  <si>
    <t>행정일반/관리</t>
  </si>
  <si>
    <t>50012440</t>
  </si>
  <si>
    <t>행정학일반</t>
  </si>
  <si>
    <t>죽</t>
  </si>
  <si>
    <t>소설</t>
  </si>
  <si>
    <t>50012302</t>
  </si>
  <si>
    <t>고전/문학</t>
  </si>
  <si>
    <t>세계고전</t>
  </si>
  <si>
    <t>카레/짜장</t>
  </si>
  <si>
    <t>세계문학</t>
  </si>
  <si>
    <t>50002449</t>
  </si>
  <si>
    <t>농산물</t>
  </si>
  <si>
    <t>건과류</t>
  </si>
  <si>
    <t>한국고전소설</t>
  </si>
  <si>
    <t>감말랭이</t>
  </si>
  <si>
    <t>비평/창작/이론</t>
  </si>
  <si>
    <t>문학비평/평론</t>
  </si>
  <si>
    <t>50002450</t>
  </si>
  <si>
    <t>문학사</t>
  </si>
  <si>
    <t>건망고</t>
  </si>
  <si>
    <t>문학의 이해</t>
  </si>
  <si>
    <t>50002451</t>
  </si>
  <si>
    <t>문학이론</t>
  </si>
  <si>
    <t>세계 각국 소설</t>
  </si>
  <si>
    <t>건바나나</t>
  </si>
  <si>
    <t>기타 국가 소설</t>
  </si>
  <si>
    <t>50002452</t>
  </si>
  <si>
    <t>독일소설</t>
  </si>
  <si>
    <t>건자두</t>
  </si>
  <si>
    <t>러시아소설</t>
  </si>
  <si>
    <t>50002453</t>
  </si>
  <si>
    <t>영미소설</t>
  </si>
  <si>
    <t>건포도</t>
  </si>
  <si>
    <t>50002454</t>
  </si>
  <si>
    <t>일본소설</t>
  </si>
  <si>
    <t>중국소설</t>
  </si>
  <si>
    <t>곶감</t>
  </si>
  <si>
    <t>프랑스소설</t>
  </si>
  <si>
    <t>50002455</t>
  </si>
  <si>
    <t>신화/전설/설화</t>
  </si>
  <si>
    <t>그리스로마신화</t>
  </si>
  <si>
    <t>기타건과류</t>
  </si>
  <si>
    <t>동양</t>
  </si>
  <si>
    <t>50002249</t>
  </si>
  <si>
    <t>서양</t>
  </si>
  <si>
    <t>한국</t>
  </si>
  <si>
    <t>견과류</t>
  </si>
  <si>
    <t>기타견과류</t>
  </si>
  <si>
    <t>50002238</t>
  </si>
  <si>
    <t>장르소설</t>
  </si>
  <si>
    <t>공포/스릴러</t>
  </si>
  <si>
    <t>라이트노벨</t>
  </si>
  <si>
    <t>대추</t>
  </si>
  <si>
    <t>로맨스</t>
  </si>
  <si>
    <t>50002236</t>
  </si>
  <si>
    <t>무협</t>
  </si>
  <si>
    <t>전쟁/역사</t>
  </si>
  <si>
    <t>땅콩</t>
  </si>
  <si>
    <t>추리/미스터리</t>
  </si>
  <si>
    <t>50002244</t>
  </si>
  <si>
    <t>테마문학</t>
  </si>
  <si>
    <t>가족/성장문학</t>
  </si>
  <si>
    <t>드라마극본</t>
  </si>
  <si>
    <t>마카다미아</t>
  </si>
  <si>
    <t>어른을 위한 동화/우화</t>
  </si>
  <si>
    <t>영화/드라마 원작</t>
  </si>
  <si>
    <t>50002237</t>
  </si>
  <si>
    <t>웹소설</t>
  </si>
  <si>
    <t>한국소설</t>
  </si>
  <si>
    <t>밤</t>
  </si>
  <si>
    <t>희곡/시나리오</t>
  </si>
  <si>
    <t>50002240</t>
  </si>
  <si>
    <t>수험서/자격증</t>
  </si>
  <si>
    <t>검정고시</t>
  </si>
  <si>
    <t>고입 검정고시</t>
  </si>
  <si>
    <t>아몬드</t>
  </si>
  <si>
    <t>대입 검정고시</t>
  </si>
  <si>
    <t>50002239</t>
  </si>
  <si>
    <t>중입 검정고시</t>
  </si>
  <si>
    <t>경제/금융/회계/물류</t>
  </si>
  <si>
    <t>물류/유통/품질관리사</t>
  </si>
  <si>
    <t>은행</t>
  </si>
  <si>
    <t>투자상담사</t>
  </si>
  <si>
    <t>50002241</t>
  </si>
  <si>
    <t>고등고시/전문직</t>
  </si>
  <si>
    <t>감정평가사</t>
  </si>
  <si>
    <t>공인회계사/세무사</t>
  </si>
  <si>
    <t>잣</t>
  </si>
  <si>
    <t>기술고시</t>
  </si>
  <si>
    <t>50002242</t>
  </si>
  <si>
    <t>노무사</t>
  </si>
  <si>
    <t>캐슈너트</t>
  </si>
  <si>
    <t>50002245</t>
  </si>
  <si>
    <t>법무사</t>
  </si>
  <si>
    <t>피스타치오</t>
  </si>
  <si>
    <t>사법고시</t>
  </si>
  <si>
    <t>50002246</t>
  </si>
  <si>
    <t>행정/외무고시</t>
  </si>
  <si>
    <t>공무원</t>
  </si>
  <si>
    <t>10급 기능직</t>
  </si>
  <si>
    <t>7급 공무원</t>
  </si>
  <si>
    <t>9급 공무원</t>
  </si>
  <si>
    <t>피칸</t>
  </si>
  <si>
    <t>경찰직</t>
  </si>
  <si>
    <t>50002243</t>
  </si>
  <si>
    <t>군무원</t>
  </si>
  <si>
    <t>기술직</t>
  </si>
  <si>
    <t>해바라기씨</t>
  </si>
  <si>
    <t>법원직</t>
  </si>
  <si>
    <t>50002235</t>
  </si>
  <si>
    <t>세무직</t>
  </si>
  <si>
    <t>소방직</t>
  </si>
  <si>
    <t>호두</t>
  </si>
  <si>
    <t>지하철/철도청</t>
  </si>
  <si>
    <t>50002247</t>
  </si>
  <si>
    <t>공인중개/주택관리</t>
  </si>
  <si>
    <t>공인중개사</t>
  </si>
  <si>
    <t>주택관리사</t>
  </si>
  <si>
    <t>호박씨</t>
  </si>
  <si>
    <t>교원임용고시</t>
  </si>
  <si>
    <t>50011981</t>
  </si>
  <si>
    <t>국가자격/전문사무</t>
  </si>
  <si>
    <t>변리사</t>
  </si>
  <si>
    <t>사회복지사</t>
  </si>
  <si>
    <t>혼합견과/견과류세트</t>
  </si>
  <si>
    <t>독학사</t>
  </si>
  <si>
    <t>보건/위생/의학</t>
  </si>
  <si>
    <t>간호/조무사</t>
  </si>
  <si>
    <t>영양사</t>
  </si>
  <si>
    <t>위생사</t>
  </si>
  <si>
    <t>의사</t>
  </si>
  <si>
    <t>취업/상식/적성검사</t>
  </si>
  <si>
    <t>LEET</t>
  </si>
  <si>
    <t>50002167</t>
  </si>
  <si>
    <t>MEET/DEET</t>
  </si>
  <si>
    <t>PSAT</t>
  </si>
  <si>
    <t>과일</t>
  </si>
  <si>
    <t>감</t>
  </si>
  <si>
    <t>기타 자격증</t>
  </si>
  <si>
    <t>상식</t>
  </si>
  <si>
    <t>50002163</t>
  </si>
  <si>
    <t>적성검사/SSAT</t>
  </si>
  <si>
    <t>취업전략/면접</t>
  </si>
  <si>
    <t>감귤</t>
  </si>
  <si>
    <t>컴퓨터수험서</t>
  </si>
  <si>
    <t>50002193</t>
  </si>
  <si>
    <t>워드프로세스</t>
  </si>
  <si>
    <t>정보처리</t>
  </si>
  <si>
    <t>기타과일</t>
  </si>
  <si>
    <t>컴퓨터활용능력</t>
  </si>
  <si>
    <t>50002164</t>
  </si>
  <si>
    <t>편입/대학원</t>
  </si>
  <si>
    <t>딸기</t>
  </si>
  <si>
    <t>시/에세이</t>
  </si>
  <si>
    <t>50014182</t>
  </si>
  <si>
    <t>그림/사진 에세이</t>
  </si>
  <si>
    <t>레드향</t>
  </si>
  <si>
    <t>독서 에세이</t>
  </si>
  <si>
    <t>50002186</t>
  </si>
  <si>
    <t>명사/연예인 에세이</t>
  </si>
  <si>
    <t>레몬</t>
  </si>
  <si>
    <t>명상 에세이</t>
  </si>
  <si>
    <t>50002187</t>
  </si>
  <si>
    <t>명언/잠언록</t>
  </si>
  <si>
    <t>성공 에세이</t>
  </si>
  <si>
    <t>망고</t>
  </si>
  <si>
    <t>여행 에세이</t>
  </si>
  <si>
    <t>50002169</t>
  </si>
  <si>
    <t>연애/사랑 에세이</t>
  </si>
  <si>
    <t>예술 에세이</t>
  </si>
  <si>
    <t>미술 에세이</t>
  </si>
  <si>
    <t>매실</t>
  </si>
  <si>
    <t>미학/예술 에세이</t>
  </si>
  <si>
    <t>50002170</t>
  </si>
  <si>
    <t>음악 에세이</t>
  </si>
  <si>
    <t>멜론</t>
  </si>
  <si>
    <t>외국 에세이</t>
  </si>
  <si>
    <t>50014300</t>
  </si>
  <si>
    <t>외국시</t>
  </si>
  <si>
    <t>음식/요리 에세이</t>
  </si>
  <si>
    <t>무화과</t>
  </si>
  <si>
    <t>한국 에세이</t>
  </si>
  <si>
    <t>50002188</t>
  </si>
  <si>
    <t>한국시</t>
  </si>
  <si>
    <t>어린이</t>
  </si>
  <si>
    <t>바나나</t>
  </si>
  <si>
    <t>어린이 교양</t>
  </si>
  <si>
    <t>어린이 문학</t>
  </si>
  <si>
    <t>50002161</t>
  </si>
  <si>
    <t>어린이 세트</t>
  </si>
  <si>
    <t>어린이영어</t>
  </si>
  <si>
    <t>게임으로 배우기</t>
  </si>
  <si>
    <t>배</t>
  </si>
  <si>
    <t>어린이 외국어 기타</t>
  </si>
  <si>
    <t>50002172</t>
  </si>
  <si>
    <t>영어리딩/읽기</t>
  </si>
  <si>
    <t>영어학습교재</t>
  </si>
  <si>
    <t>복분자</t>
  </si>
  <si>
    <t>첫걸음</t>
  </si>
  <si>
    <t>50002183</t>
  </si>
  <si>
    <t>복숭아</t>
  </si>
  <si>
    <t>학습/학습만화</t>
  </si>
  <si>
    <t>50002173</t>
  </si>
  <si>
    <t>여행</t>
  </si>
  <si>
    <t>블루베리</t>
  </si>
  <si>
    <t>국내여행</t>
  </si>
  <si>
    <t>강원/영동</t>
  </si>
  <si>
    <t>50002160</t>
  </si>
  <si>
    <t>경상도/영남</t>
  </si>
  <si>
    <t>사과</t>
  </si>
  <si>
    <t>서울/경기</t>
  </si>
  <si>
    <t>50002189</t>
  </si>
  <si>
    <t>전국여행</t>
  </si>
  <si>
    <t>석류</t>
  </si>
  <si>
    <t>전라도/호남</t>
  </si>
  <si>
    <t>50002175</t>
  </si>
  <si>
    <t>제주도</t>
  </si>
  <si>
    <t>수박</t>
  </si>
  <si>
    <t>충청도</t>
  </si>
  <si>
    <t>50007220</t>
  </si>
  <si>
    <t>지도</t>
  </si>
  <si>
    <t>국내지도</t>
  </si>
  <si>
    <t>아보카도</t>
  </si>
  <si>
    <t>지리일반/지리학</t>
  </si>
  <si>
    <t>50002190</t>
  </si>
  <si>
    <t>해외지도</t>
  </si>
  <si>
    <t>테마여행</t>
  </si>
  <si>
    <t>오렌지</t>
  </si>
  <si>
    <t>50002181</t>
  </si>
  <si>
    <t>맛집여행</t>
  </si>
  <si>
    <t>배낭여행</t>
  </si>
  <si>
    <t>자두</t>
  </si>
  <si>
    <t>역사/문학기행</t>
  </si>
  <si>
    <t>50002191</t>
  </si>
  <si>
    <t>체험학습/가족여행</t>
  </si>
  <si>
    <t>자몽</t>
  </si>
  <si>
    <t>50002177</t>
  </si>
  <si>
    <t>해외여행</t>
  </si>
  <si>
    <t>기타여행</t>
  </si>
  <si>
    <t>참외</t>
  </si>
  <si>
    <t>미국/캐나다/중남미</t>
  </si>
  <si>
    <t>50002178</t>
  </si>
  <si>
    <t>세계여행</t>
  </si>
  <si>
    <t>천혜향</t>
  </si>
  <si>
    <t>유럽여행</t>
  </si>
  <si>
    <t>50002185</t>
  </si>
  <si>
    <t>인도/아시아여행</t>
  </si>
  <si>
    <t>체리</t>
  </si>
  <si>
    <t>일본여행</t>
  </si>
  <si>
    <t>50002176</t>
  </si>
  <si>
    <t>중국여행</t>
  </si>
  <si>
    <t>역사</t>
  </si>
  <si>
    <t>키위/참다래</t>
  </si>
  <si>
    <t>50002162</t>
  </si>
  <si>
    <t>동양사</t>
  </si>
  <si>
    <t>국가별 역사/문화</t>
  </si>
  <si>
    <t>토마토</t>
  </si>
  <si>
    <t>동양사/문화</t>
  </si>
  <si>
    <t>50002192</t>
  </si>
  <si>
    <t>서양사</t>
  </si>
  <si>
    <t>파인애플</t>
  </si>
  <si>
    <t>서양사/문화</t>
  </si>
  <si>
    <t>세계사</t>
  </si>
  <si>
    <t>50002180</t>
  </si>
  <si>
    <t>세계사/문화</t>
  </si>
  <si>
    <t>시대별 역사/문화</t>
  </si>
  <si>
    <t>포도</t>
  </si>
  <si>
    <t>역사학/이론/비평</t>
  </si>
  <si>
    <t>문화사</t>
  </si>
  <si>
    <t>50002179</t>
  </si>
  <si>
    <t>역사의 이해</t>
  </si>
  <si>
    <t>역사학 이론/비평</t>
  </si>
  <si>
    <t>한라봉</t>
  </si>
  <si>
    <t>50018800</t>
  </si>
  <si>
    <t>주제별 역사/문화</t>
  </si>
  <si>
    <t>한국사</t>
  </si>
  <si>
    <t>고중세사</t>
  </si>
  <si>
    <t>냉동과일</t>
  </si>
  <si>
    <t>기타냉동과일</t>
  </si>
  <si>
    <t>근현대사</t>
  </si>
  <si>
    <t>한국문화</t>
  </si>
  <si>
    <t>50018740</t>
  </si>
  <si>
    <t>한국사일반</t>
  </si>
  <si>
    <t>한국역사인물</t>
  </si>
  <si>
    <t>냉동딸기</t>
  </si>
  <si>
    <t>예술/대중문화</t>
  </si>
  <si>
    <t>TV/라디오</t>
  </si>
  <si>
    <t>50018760</t>
  </si>
  <si>
    <t>미디어/광고</t>
  </si>
  <si>
    <t>냉동망고</t>
  </si>
  <si>
    <t>건축</t>
  </si>
  <si>
    <t>50018720</t>
  </si>
  <si>
    <t>건축가</t>
  </si>
  <si>
    <t>건축이론/건축사</t>
  </si>
  <si>
    <t>냉동블루베리</t>
  </si>
  <si>
    <t>건축이야기</t>
  </si>
  <si>
    <t>50018780</t>
  </si>
  <si>
    <t>만화/애니메이션</t>
  </si>
  <si>
    <t>만화 일반</t>
  </si>
  <si>
    <t>냉동아보카도</t>
  </si>
  <si>
    <t>만화 작법/기법</t>
  </si>
  <si>
    <t>50004754</t>
  </si>
  <si>
    <t>애니메이션 일반</t>
  </si>
  <si>
    <t>쌀</t>
  </si>
  <si>
    <t>미술</t>
  </si>
  <si>
    <t>공예/서예</t>
  </si>
  <si>
    <t>기능성쌀</t>
  </si>
  <si>
    <t>50004749</t>
  </si>
  <si>
    <t>디자인</t>
  </si>
  <si>
    <t>미술론/미술사</t>
  </si>
  <si>
    <t>백미</t>
  </si>
  <si>
    <t>미술실기/기법</t>
  </si>
  <si>
    <t>50004750</t>
  </si>
  <si>
    <t>사진</t>
  </si>
  <si>
    <t>사진이론과 실기</t>
  </si>
  <si>
    <t>사진일반</t>
  </si>
  <si>
    <t>찹쌀</t>
  </si>
  <si>
    <t>사진작가/사진집</t>
  </si>
  <si>
    <t>50004751</t>
  </si>
  <si>
    <t>연극/공연/영화</t>
  </si>
  <si>
    <t>시나리오/희곡 작법</t>
  </si>
  <si>
    <t>현미</t>
  </si>
  <si>
    <t>연극사/연극이론</t>
  </si>
  <si>
    <t>50004752</t>
  </si>
  <si>
    <t>연극일반</t>
  </si>
  <si>
    <t>연극제작/비평</t>
  </si>
  <si>
    <t>흑미</t>
  </si>
  <si>
    <t>영화사/영화이론</t>
  </si>
  <si>
    <t>50014320</t>
  </si>
  <si>
    <t>영화제작/비평</t>
  </si>
  <si>
    <t>잡곡/혼합곡</t>
  </si>
  <si>
    <t>귀리</t>
  </si>
  <si>
    <t>예술일반/예술사</t>
  </si>
  <si>
    <t>문화비평</t>
  </si>
  <si>
    <t>50002155</t>
  </si>
  <si>
    <t>미학/예술철학</t>
  </si>
  <si>
    <t>예술론/예술사</t>
  </si>
  <si>
    <t>기장/조</t>
  </si>
  <si>
    <t>50002159</t>
  </si>
  <si>
    <t>예술사전/잡지</t>
  </si>
  <si>
    <t>기타잡곡</t>
  </si>
  <si>
    <t>음악</t>
  </si>
  <si>
    <t>악기/악보집</t>
  </si>
  <si>
    <t>50002149</t>
  </si>
  <si>
    <t>음악이론/음악사</t>
  </si>
  <si>
    <t>녹두</t>
  </si>
  <si>
    <t>장르별음악</t>
  </si>
  <si>
    <t>외국도서</t>
  </si>
  <si>
    <t>50002150</t>
  </si>
  <si>
    <t>가족/생활</t>
  </si>
  <si>
    <t>들깨</t>
  </si>
  <si>
    <t>건축/예술</t>
  </si>
  <si>
    <t>50002152</t>
  </si>
  <si>
    <t>경영경제</t>
  </si>
  <si>
    <t>메밀</t>
  </si>
  <si>
    <t>독일</t>
  </si>
  <si>
    <t>50004755</t>
  </si>
  <si>
    <t>문학/소설</t>
  </si>
  <si>
    <t>스페인</t>
  </si>
  <si>
    <t>보리</t>
  </si>
  <si>
    <t>외국어/사전</t>
  </si>
  <si>
    <t>50002154</t>
  </si>
  <si>
    <t>수수</t>
  </si>
  <si>
    <t>유아청소년/교육</t>
  </si>
  <si>
    <t>50002148</t>
  </si>
  <si>
    <t>인문/사회/종교</t>
  </si>
  <si>
    <t>사회/정치/법</t>
  </si>
  <si>
    <t>율무</t>
  </si>
  <si>
    <t>50002151</t>
  </si>
  <si>
    <t>종교/명상</t>
  </si>
  <si>
    <t>참깨</t>
  </si>
  <si>
    <t>철학/심리/역사</t>
  </si>
  <si>
    <t>50002156</t>
  </si>
  <si>
    <t>일본도서</t>
  </si>
  <si>
    <t>콩</t>
  </si>
  <si>
    <t>자연/과학</t>
  </si>
  <si>
    <t>50002157</t>
  </si>
  <si>
    <t>취미/여행</t>
  </si>
  <si>
    <t>팥</t>
  </si>
  <si>
    <t>컴퓨터</t>
  </si>
  <si>
    <t>50002158</t>
  </si>
  <si>
    <t>프랑스</t>
  </si>
  <si>
    <t>혼합곡</t>
  </si>
  <si>
    <t>유아</t>
  </si>
  <si>
    <t>50002199</t>
  </si>
  <si>
    <t>유아그림책</t>
  </si>
  <si>
    <t>채소</t>
  </si>
  <si>
    <t>국내 창작 동화</t>
  </si>
  <si>
    <t>가지</t>
  </si>
  <si>
    <t>다른나라 그림책</t>
  </si>
  <si>
    <t>50002215</t>
  </si>
  <si>
    <t>세계 명작 동화</t>
  </si>
  <si>
    <t>감자</t>
  </si>
  <si>
    <t>한국 전래 동화</t>
  </si>
  <si>
    <t>유아놀이책</t>
  </si>
  <si>
    <t>스티커북/색칠놀이</t>
  </si>
  <si>
    <t>50002461</t>
  </si>
  <si>
    <t>입체/팝업북</t>
  </si>
  <si>
    <t>건나물</t>
  </si>
  <si>
    <t>퍼즐/플래시카드</t>
  </si>
  <si>
    <t>50002214</t>
  </si>
  <si>
    <t>유아학습</t>
  </si>
  <si>
    <t>고구마</t>
  </si>
  <si>
    <t>동요/동시</t>
  </si>
  <si>
    <t>50002204</t>
  </si>
  <si>
    <t>영어/숫자 배우기</t>
  </si>
  <si>
    <t>고추</t>
  </si>
  <si>
    <t>50002234</t>
  </si>
  <si>
    <t>한글/말 배우기</t>
  </si>
  <si>
    <t>기타채소류</t>
  </si>
  <si>
    <t>사운드북</t>
  </si>
  <si>
    <t>50012880</t>
  </si>
  <si>
    <t>스티커북/색칠북</t>
  </si>
  <si>
    <t>인문</t>
  </si>
  <si>
    <t>깻잎</t>
  </si>
  <si>
    <t>50012920</t>
  </si>
  <si>
    <t>심리</t>
  </si>
  <si>
    <t>교양심리</t>
  </si>
  <si>
    <t>심리학일반</t>
  </si>
  <si>
    <t>냉이</t>
  </si>
  <si>
    <t>언어학/기호학</t>
  </si>
  <si>
    <t>50002198</t>
  </si>
  <si>
    <t>기호학</t>
  </si>
  <si>
    <t>언어학</t>
  </si>
  <si>
    <t>단호박/밤호박</t>
  </si>
  <si>
    <t>50002216</t>
  </si>
  <si>
    <t>인문일반</t>
  </si>
  <si>
    <t>교양인문</t>
  </si>
  <si>
    <t>당근</t>
  </si>
  <si>
    <t>독서/글쓰기</t>
  </si>
  <si>
    <t>50002201</t>
  </si>
  <si>
    <t>인문학이론</t>
  </si>
  <si>
    <t>대파</t>
  </si>
  <si>
    <t>종교학/신화학</t>
  </si>
  <si>
    <t>50002217</t>
  </si>
  <si>
    <t>신화의 이해</t>
  </si>
  <si>
    <t>종교비평/비교종교학</t>
  </si>
  <si>
    <t>더덕</t>
  </si>
  <si>
    <t>종교사</t>
  </si>
  <si>
    <t>50002218</t>
  </si>
  <si>
    <t>종교학의이해</t>
  </si>
  <si>
    <t>도라지</t>
  </si>
  <si>
    <t>철학</t>
  </si>
  <si>
    <t>교양철학</t>
  </si>
  <si>
    <t>50011900</t>
  </si>
  <si>
    <t>동양철학</t>
  </si>
  <si>
    <t>두부</t>
  </si>
  <si>
    <t>서양철학</t>
  </si>
  <si>
    <t>50002224</t>
  </si>
  <si>
    <t>철학일반</t>
  </si>
  <si>
    <t>마</t>
  </si>
  <si>
    <t>한국철학</t>
  </si>
  <si>
    <t>50002203</t>
  </si>
  <si>
    <t>자기계발</t>
  </si>
  <si>
    <t>마늘</t>
  </si>
  <si>
    <t>대화/협상</t>
  </si>
  <si>
    <t>50002222</t>
  </si>
  <si>
    <t>성공/처세</t>
  </si>
  <si>
    <t>무</t>
  </si>
  <si>
    <t>시간관리</t>
  </si>
  <si>
    <t>50011880</t>
  </si>
  <si>
    <t>미나리</t>
  </si>
  <si>
    <t>인간관계</t>
  </si>
  <si>
    <t>50002207</t>
  </si>
  <si>
    <t>배추</t>
  </si>
  <si>
    <t>50002205</t>
  </si>
  <si>
    <t>자기능력계발</t>
  </si>
  <si>
    <t>버섯</t>
  </si>
  <si>
    <t>50002226</t>
  </si>
  <si>
    <t>부추</t>
  </si>
  <si>
    <t>취업</t>
  </si>
  <si>
    <t>50002460</t>
  </si>
  <si>
    <t>브로콜리</t>
  </si>
  <si>
    <t>50012940</t>
  </si>
  <si>
    <t>비트/레드비트</t>
  </si>
  <si>
    <t>50002462</t>
  </si>
  <si>
    <t>공학일반/산업공학</t>
  </si>
  <si>
    <t>산나물</t>
  </si>
  <si>
    <t>50002463</t>
  </si>
  <si>
    <t>과학</t>
  </si>
  <si>
    <t>과학기본서</t>
  </si>
  <si>
    <t>삶은나물</t>
  </si>
  <si>
    <t>50002209</t>
  </si>
  <si>
    <t>쉽게 읽는 과학</t>
  </si>
  <si>
    <t>상추/양상추</t>
  </si>
  <si>
    <t>50002228</t>
  </si>
  <si>
    <t>기계/전기/전자</t>
  </si>
  <si>
    <t>새싹채소</t>
  </si>
  <si>
    <t>50002206</t>
  </si>
  <si>
    <t>농수산/축산</t>
  </si>
  <si>
    <t>생강</t>
  </si>
  <si>
    <t>50011860</t>
  </si>
  <si>
    <t>도시/토목/건설</t>
  </si>
  <si>
    <t>숙주나물</t>
  </si>
  <si>
    <t>50002212</t>
  </si>
  <si>
    <t>물리학</t>
  </si>
  <si>
    <t>시금치</t>
  </si>
  <si>
    <t>50002211</t>
  </si>
  <si>
    <t>생물학</t>
  </si>
  <si>
    <t>쌈채소</t>
  </si>
  <si>
    <t>수학</t>
  </si>
  <si>
    <t>50002229</t>
  </si>
  <si>
    <t>아스파라거스</t>
  </si>
  <si>
    <t>50002233</t>
  </si>
  <si>
    <t>알로에</t>
  </si>
  <si>
    <t>천문/지구과학</t>
  </si>
  <si>
    <t>50002197</t>
  </si>
  <si>
    <t>애호박</t>
  </si>
  <si>
    <t>화학</t>
  </si>
  <si>
    <t>50002208</t>
  </si>
  <si>
    <t>양배추</t>
  </si>
  <si>
    <t>50002200</t>
  </si>
  <si>
    <t>양파</t>
  </si>
  <si>
    <t>잡지</t>
  </si>
  <si>
    <t>50002220</t>
  </si>
  <si>
    <t>연근</t>
  </si>
  <si>
    <t>경제/시사</t>
  </si>
  <si>
    <t>50002223</t>
  </si>
  <si>
    <t>열무</t>
  </si>
  <si>
    <t>시사/사회</t>
  </si>
  <si>
    <t>50002196</t>
  </si>
  <si>
    <t>리빙/육아</t>
  </si>
  <si>
    <t>결혼/육아</t>
  </si>
  <si>
    <t>오이</t>
  </si>
  <si>
    <t>리빙/인테리어</t>
  </si>
  <si>
    <t>50012900</t>
  </si>
  <si>
    <t>문예/교양지</t>
  </si>
  <si>
    <t>교양</t>
  </si>
  <si>
    <t>옥수수</t>
  </si>
  <si>
    <t>50002221</t>
  </si>
  <si>
    <t>문예</t>
  </si>
  <si>
    <t>우엉</t>
  </si>
  <si>
    <t>50002202</t>
  </si>
  <si>
    <t>출판</t>
  </si>
  <si>
    <t>쪽파</t>
  </si>
  <si>
    <t>어학/고시/교육</t>
  </si>
  <si>
    <t>방송교재</t>
  </si>
  <si>
    <t>50011840</t>
  </si>
  <si>
    <t>아동학습</t>
  </si>
  <si>
    <t>어학</t>
  </si>
  <si>
    <t>콩나물</t>
  </si>
  <si>
    <t>50002227</t>
  </si>
  <si>
    <t>중고학습</t>
  </si>
  <si>
    <t>피망/파프리카</t>
  </si>
  <si>
    <t>50013941</t>
  </si>
  <si>
    <t>행정/고시/정치</t>
  </si>
  <si>
    <t>라면/면류</t>
  </si>
  <si>
    <t>라면</t>
  </si>
  <si>
    <t>봉지라면</t>
  </si>
  <si>
    <t>여성/남성/패션</t>
  </si>
  <si>
    <t>50014000</t>
  </si>
  <si>
    <t>여행/취미/스포츠</t>
  </si>
  <si>
    <t>컵라면</t>
  </si>
  <si>
    <t>레저/스포츠</t>
  </si>
  <si>
    <t>50014021</t>
  </si>
  <si>
    <t>바둑/낚시/등산</t>
  </si>
  <si>
    <t>면류</t>
  </si>
  <si>
    <t>국수면</t>
  </si>
  <si>
    <t>50014080</t>
  </si>
  <si>
    <t>연예/영화/만화</t>
  </si>
  <si>
    <t>냉면</t>
  </si>
  <si>
    <t>50014040</t>
  </si>
  <si>
    <t>방송/연예</t>
  </si>
  <si>
    <t>영화/공연</t>
  </si>
  <si>
    <t>당면</t>
  </si>
  <si>
    <t>50014160</t>
  </si>
  <si>
    <t>예술/사진/건축</t>
  </si>
  <si>
    <t>소면</t>
  </si>
  <si>
    <t>음악/미술</t>
  </si>
  <si>
    <t>50014061</t>
  </si>
  <si>
    <t>외국잡지</t>
  </si>
  <si>
    <t>기타잡지</t>
  </si>
  <si>
    <t>소바</t>
  </si>
  <si>
    <t>50014060</t>
  </si>
  <si>
    <t>예술/건축/디자인</t>
  </si>
  <si>
    <t>스파게티면</t>
  </si>
  <si>
    <t>50014140</t>
  </si>
  <si>
    <t>패션/리빙</t>
  </si>
  <si>
    <t>요리/건강</t>
  </si>
  <si>
    <t>쌀국수면</t>
  </si>
  <si>
    <t>자연/공학</t>
  </si>
  <si>
    <t>기계/자동차</t>
  </si>
  <si>
    <t>50014041</t>
  </si>
  <si>
    <t>우동</t>
  </si>
  <si>
    <t>농학/원예</t>
  </si>
  <si>
    <t>50014120</t>
  </si>
  <si>
    <t>쫄면</t>
  </si>
  <si>
    <t>50014100</t>
  </si>
  <si>
    <t>칼국수면</t>
  </si>
  <si>
    <t>50013821</t>
  </si>
  <si>
    <t>밀키트</t>
  </si>
  <si>
    <t>찌개/국</t>
  </si>
  <si>
    <t>50013340</t>
  </si>
  <si>
    <t>소스/드레싱</t>
  </si>
  <si>
    <t>굴소스</t>
  </si>
  <si>
    <t>50013262</t>
  </si>
  <si>
    <t>의학/건강</t>
  </si>
  <si>
    <t>자연과학</t>
  </si>
  <si>
    <t>종교</t>
  </si>
  <si>
    <t>기타소스/드레싱</t>
  </si>
  <si>
    <t>컴퓨터/게임/그래픽</t>
  </si>
  <si>
    <t>게임</t>
  </si>
  <si>
    <t>50013221</t>
  </si>
  <si>
    <t>그래픽</t>
  </si>
  <si>
    <t>돈가스소스</t>
  </si>
  <si>
    <t>50013162</t>
  </si>
  <si>
    <t>웹</t>
  </si>
  <si>
    <t>마요네즈</t>
  </si>
  <si>
    <t>50014500</t>
  </si>
  <si>
    <t>머스타드소스</t>
  </si>
  <si>
    <t>개신교</t>
  </si>
  <si>
    <t>50013121</t>
  </si>
  <si>
    <t>발사믹드레싱</t>
  </si>
  <si>
    <t>기타 종교</t>
  </si>
  <si>
    <t>50013320</t>
  </si>
  <si>
    <t>불교</t>
  </si>
  <si>
    <t>스테이크/바베큐소스</t>
  </si>
  <si>
    <t>50013021</t>
  </si>
  <si>
    <t>종교일반</t>
  </si>
  <si>
    <t>스파게티/파스타소스</t>
  </si>
  <si>
    <t>천주교(가톨릭)</t>
  </si>
  <si>
    <t>50013261</t>
  </si>
  <si>
    <t>중고도서</t>
  </si>
  <si>
    <t>오리엔탈드레싱</t>
  </si>
  <si>
    <t>50018401</t>
  </si>
  <si>
    <t>쯔유</t>
  </si>
  <si>
    <t>중학교 참고서</t>
  </si>
  <si>
    <t>EBS 중등</t>
  </si>
  <si>
    <t>50013241</t>
  </si>
  <si>
    <t>칠리/핫소스</t>
  </si>
  <si>
    <t>예비 고1</t>
  </si>
  <si>
    <t>50013300</t>
  </si>
  <si>
    <t>중1 문제집</t>
  </si>
  <si>
    <t>케첩</t>
  </si>
  <si>
    <t>중1 자습서</t>
  </si>
  <si>
    <t>50018460</t>
  </si>
  <si>
    <t>피쉬소스</t>
  </si>
  <si>
    <t>중2 문제집</t>
  </si>
  <si>
    <t>50004742</t>
  </si>
  <si>
    <t>수산물</t>
  </si>
  <si>
    <t>중2 자습서</t>
  </si>
  <si>
    <t>건어물</t>
  </si>
  <si>
    <t>건새우</t>
  </si>
  <si>
    <t>50004743</t>
  </si>
  <si>
    <t>중3 문제집</t>
  </si>
  <si>
    <t>과메기</t>
  </si>
  <si>
    <t>중3 자습서</t>
  </si>
  <si>
    <t>50004748</t>
  </si>
  <si>
    <t>기타건어물</t>
  </si>
  <si>
    <t>특목고 대비</t>
  </si>
  <si>
    <t>50004744</t>
  </si>
  <si>
    <t>청소년</t>
  </si>
  <si>
    <t>노가리</t>
  </si>
  <si>
    <t>50004737</t>
  </si>
  <si>
    <t>논술/면접대비</t>
  </si>
  <si>
    <t>논술 가이드</t>
  </si>
  <si>
    <t>멸치</t>
  </si>
  <si>
    <t>50004741</t>
  </si>
  <si>
    <t>면접 가이드</t>
  </si>
  <si>
    <t>문어</t>
  </si>
  <si>
    <t>중고등학교 학습문학</t>
  </si>
  <si>
    <t>50004739</t>
  </si>
  <si>
    <t>오징어</t>
  </si>
  <si>
    <t>50004738</t>
  </si>
  <si>
    <t>청소년 경제/자기계발</t>
  </si>
  <si>
    <t>쥐포</t>
  </si>
  <si>
    <t>50004746</t>
  </si>
  <si>
    <t>청소년 과학</t>
  </si>
  <si>
    <t>진미채</t>
  </si>
  <si>
    <t>청소년 문학</t>
  </si>
  <si>
    <t>50004740</t>
  </si>
  <si>
    <t>한치</t>
  </si>
  <si>
    <t>50004747</t>
  </si>
  <si>
    <t>청소년 예술</t>
  </si>
  <si>
    <t>황태/코다리</t>
  </si>
  <si>
    <t>50013880</t>
  </si>
  <si>
    <t>청소년 인문/사회</t>
  </si>
  <si>
    <t>김/해초</t>
  </si>
  <si>
    <t>감태</t>
  </si>
  <si>
    <t>학습법/진학 가이드</t>
  </si>
  <si>
    <t>50004700</t>
  </si>
  <si>
    <t>초등학교 참고서</t>
  </si>
  <si>
    <t>EBS 초등</t>
  </si>
  <si>
    <t>기타해초</t>
  </si>
  <si>
    <t>50004695</t>
  </si>
  <si>
    <t>김</t>
  </si>
  <si>
    <t>초등1학년</t>
  </si>
  <si>
    <t>50004696</t>
  </si>
  <si>
    <t>다시마</t>
  </si>
  <si>
    <t>초등2학년</t>
  </si>
  <si>
    <t>50004697</t>
  </si>
  <si>
    <t>초등3학년</t>
  </si>
  <si>
    <t>매생이</t>
  </si>
  <si>
    <t>50004698</t>
  </si>
  <si>
    <t>초등4학년</t>
  </si>
  <si>
    <t>미역</t>
  </si>
  <si>
    <t>50004699</t>
  </si>
  <si>
    <t>초등5학년</t>
  </si>
  <si>
    <t>해초샐러드</t>
  </si>
  <si>
    <t>초등6학년</t>
  </si>
  <si>
    <t>50018160</t>
  </si>
  <si>
    <t>생선</t>
  </si>
  <si>
    <t>한글/한자</t>
  </si>
  <si>
    <t>가자미</t>
  </si>
  <si>
    <t>50004682</t>
  </si>
  <si>
    <t>컴퓨터/IT</t>
  </si>
  <si>
    <t>OS/데이터베이스</t>
  </si>
  <si>
    <t>갈치</t>
  </si>
  <si>
    <t>50004683</t>
  </si>
  <si>
    <t>고등어</t>
  </si>
  <si>
    <t>50004684</t>
  </si>
  <si>
    <t>굴비</t>
  </si>
  <si>
    <t>그래픽/멀티미디어</t>
  </si>
  <si>
    <t>3DS/MAX</t>
  </si>
  <si>
    <t>50004694</t>
  </si>
  <si>
    <t>기타생선</t>
  </si>
  <si>
    <t>그래픽일반/자료집</t>
  </si>
  <si>
    <t>50018100</t>
  </si>
  <si>
    <t>꽁치</t>
  </si>
  <si>
    <t>그래픽툴/저작툴</t>
  </si>
  <si>
    <t>50017421</t>
  </si>
  <si>
    <t>대구</t>
  </si>
  <si>
    <t>50004689</t>
  </si>
  <si>
    <t>네트워크/보안</t>
  </si>
  <si>
    <t>동태</t>
  </si>
  <si>
    <t>50013860</t>
  </si>
  <si>
    <t>오피스활용도서</t>
  </si>
  <si>
    <t>MS Excel</t>
  </si>
  <si>
    <t>삼치</t>
  </si>
  <si>
    <t>50004692</t>
  </si>
  <si>
    <t>MS PowerPoint</t>
  </si>
  <si>
    <t>생선회</t>
  </si>
  <si>
    <t>MS Word</t>
  </si>
  <si>
    <t>50004693</t>
  </si>
  <si>
    <t>연어/훈제연어</t>
  </si>
  <si>
    <t>50004686</t>
  </si>
  <si>
    <t>웹사이트</t>
  </si>
  <si>
    <t>옥돔</t>
  </si>
  <si>
    <t>컴퓨터 입문/활용</t>
  </si>
  <si>
    <t>50018140</t>
  </si>
  <si>
    <t>컴퓨터공학</t>
  </si>
  <si>
    <t>우럭</t>
  </si>
  <si>
    <t>50018180</t>
  </si>
  <si>
    <t>임연수</t>
  </si>
  <si>
    <t>50004685</t>
  </si>
  <si>
    <t>프로그래밍 언어</t>
  </si>
  <si>
    <t>장어</t>
  </si>
  <si>
    <t>디지털/가전</t>
  </si>
  <si>
    <t>PC</t>
  </si>
  <si>
    <t>50004687</t>
  </si>
  <si>
    <t>브랜드PC</t>
  </si>
  <si>
    <t>조기</t>
  </si>
  <si>
    <t>서버/워크스테이션</t>
  </si>
  <si>
    <t>50004688</t>
  </si>
  <si>
    <t>참치</t>
  </si>
  <si>
    <t>조립/베어본PC</t>
  </si>
  <si>
    <t>50004690</t>
  </si>
  <si>
    <t>PC부품</t>
  </si>
  <si>
    <t>CPU</t>
  </si>
  <si>
    <t>초밥재료</t>
  </si>
  <si>
    <t>PC케이블</t>
  </si>
  <si>
    <t>50004691</t>
  </si>
  <si>
    <t>1394케이블</t>
  </si>
  <si>
    <t>홍어</t>
  </si>
  <si>
    <t>D-SUB케이블</t>
  </si>
  <si>
    <t>50004736</t>
  </si>
  <si>
    <t>젓갈/장류</t>
  </si>
  <si>
    <t>기타젓갈</t>
  </si>
  <si>
    <t>DVI케이블</t>
  </si>
  <si>
    <t>50004730</t>
  </si>
  <si>
    <t>낙지젓</t>
  </si>
  <si>
    <t>HDMI케이블</t>
  </si>
  <si>
    <t>50004727</t>
  </si>
  <si>
    <t>명란젓</t>
  </si>
  <si>
    <t>SATA케이블</t>
  </si>
  <si>
    <t>50004728</t>
  </si>
  <si>
    <t>새우젓</t>
  </si>
  <si>
    <t>USB케이블</t>
  </si>
  <si>
    <t>50004729</t>
  </si>
  <si>
    <t>광케이블</t>
  </si>
  <si>
    <t>오징어젓</t>
  </si>
  <si>
    <t>50004731</t>
  </si>
  <si>
    <t>기타케이블</t>
  </si>
  <si>
    <t>조개젓</t>
  </si>
  <si>
    <t>50004732</t>
  </si>
  <si>
    <t>랜케이블</t>
  </si>
  <si>
    <t>창난젓</t>
  </si>
  <si>
    <t>50004733</t>
  </si>
  <si>
    <t>비디오케이블</t>
  </si>
  <si>
    <t>토하젓</t>
  </si>
  <si>
    <t>50007077</t>
  </si>
  <si>
    <t>오디오케이블</t>
  </si>
  <si>
    <t>해산물/어패류</t>
  </si>
  <si>
    <t>가리비</t>
  </si>
  <si>
    <t>전원케이블</t>
  </si>
  <si>
    <t>50004704</t>
  </si>
  <si>
    <t>변환 젠더/케이블</t>
  </si>
  <si>
    <t>골뱅이</t>
  </si>
  <si>
    <t>50004714</t>
  </si>
  <si>
    <t>PC케이스</t>
  </si>
  <si>
    <t>굴</t>
  </si>
  <si>
    <t>RAM</t>
  </si>
  <si>
    <t>50004726</t>
  </si>
  <si>
    <t>노트북용</t>
  </si>
  <si>
    <t>기타해산물</t>
  </si>
  <si>
    <t>데스크탑용</t>
  </si>
  <si>
    <t>50004715</t>
  </si>
  <si>
    <t>그래픽카드</t>
  </si>
  <si>
    <t>AMD계열</t>
  </si>
  <si>
    <t>꼬막</t>
  </si>
  <si>
    <t>50004711</t>
  </si>
  <si>
    <t>NVIDIA계열</t>
  </si>
  <si>
    <t>꽃게</t>
  </si>
  <si>
    <t>그래픽카드주변기기</t>
  </si>
  <si>
    <t>50004706</t>
  </si>
  <si>
    <t>낙지</t>
  </si>
  <si>
    <t>기타계열</t>
  </si>
  <si>
    <t>50004720</t>
  </si>
  <si>
    <t>메인보드</t>
  </si>
  <si>
    <t>AMDCPU용</t>
  </si>
  <si>
    <t>날치알</t>
  </si>
  <si>
    <t>50007076</t>
  </si>
  <si>
    <t>기타메인보드</t>
  </si>
  <si>
    <t>대게/홍게</t>
  </si>
  <si>
    <t>50004717</t>
  </si>
  <si>
    <t>인텔CPU용</t>
  </si>
  <si>
    <t>멍게</t>
  </si>
  <si>
    <t>인터페이스카드</t>
  </si>
  <si>
    <t>50004707</t>
  </si>
  <si>
    <t>1394카드</t>
  </si>
  <si>
    <t>RAID카드</t>
  </si>
  <si>
    <t>50004713</t>
  </si>
  <si>
    <t>바닷가재</t>
  </si>
  <si>
    <t>SATA카드</t>
  </si>
  <si>
    <t>50018220</t>
  </si>
  <si>
    <t>SCSI카드</t>
  </si>
  <si>
    <t>바지락</t>
  </si>
  <si>
    <t>50004702</t>
  </si>
  <si>
    <t>USB카드</t>
  </si>
  <si>
    <t>새우</t>
  </si>
  <si>
    <t>50018200</t>
  </si>
  <si>
    <t>기타인터페이스카드</t>
  </si>
  <si>
    <t>성게알</t>
  </si>
  <si>
    <t>쿨러</t>
  </si>
  <si>
    <t>CPU쿨러</t>
  </si>
  <si>
    <t>50004703</t>
  </si>
  <si>
    <t>HDD쿨러</t>
  </si>
  <si>
    <t>소라</t>
  </si>
  <si>
    <t>50004710</t>
  </si>
  <si>
    <t>그래픽카드쿨러</t>
  </si>
  <si>
    <t>기타쿨러</t>
  </si>
  <si>
    <t>50004701</t>
  </si>
  <si>
    <t>노트북쿨러</t>
  </si>
  <si>
    <t>전복</t>
  </si>
  <si>
    <t>방열판</t>
  </si>
  <si>
    <t>50004709</t>
  </si>
  <si>
    <t>수냉쿨러</t>
  </si>
  <si>
    <t>조개</t>
  </si>
  <si>
    <t>케이스쿨러</t>
  </si>
  <si>
    <t>50004708</t>
  </si>
  <si>
    <t>튜닝용품</t>
  </si>
  <si>
    <t>주꾸미</t>
  </si>
  <si>
    <t>기타튜닝용품</t>
  </si>
  <si>
    <t>50004712</t>
  </si>
  <si>
    <t>방음방진</t>
  </si>
  <si>
    <t>킹크랩</t>
  </si>
  <si>
    <t>브라켓</t>
  </si>
  <si>
    <t>50004719</t>
  </si>
  <si>
    <t>조명기기</t>
  </si>
  <si>
    <t>해삼</t>
  </si>
  <si>
    <t>팬/온도컨트롤러</t>
  </si>
  <si>
    <t>50004716</t>
  </si>
  <si>
    <t>팬그릴</t>
  </si>
  <si>
    <t>홍합</t>
  </si>
  <si>
    <t>팬필터</t>
  </si>
  <si>
    <t>50012761</t>
  </si>
  <si>
    <t>식용유/오일</t>
  </si>
  <si>
    <t>파워서플라이</t>
  </si>
  <si>
    <t>기타기름</t>
  </si>
  <si>
    <t>ATX파워</t>
  </si>
  <si>
    <t>50012640</t>
  </si>
  <si>
    <t>TFX파워</t>
  </si>
  <si>
    <t>대두유</t>
  </si>
  <si>
    <t>50012740</t>
  </si>
  <si>
    <t>mATX파워</t>
  </si>
  <si>
    <t>들기름</t>
  </si>
  <si>
    <t>기타PC용파워</t>
  </si>
  <si>
    <t>50012780</t>
  </si>
  <si>
    <t>서버용파워</t>
  </si>
  <si>
    <t>아보카도오일</t>
  </si>
  <si>
    <t>PC액세서리</t>
  </si>
  <si>
    <t>PC받침대</t>
  </si>
  <si>
    <t>50012660</t>
  </si>
  <si>
    <t>올리브유</t>
  </si>
  <si>
    <t>PC홀더/브라켓</t>
  </si>
  <si>
    <t>50012760</t>
  </si>
  <si>
    <t>USB액세서리</t>
  </si>
  <si>
    <t>참기름</t>
  </si>
  <si>
    <t>USB라이트</t>
  </si>
  <si>
    <t>50012680</t>
  </si>
  <si>
    <t>USB보온제품</t>
  </si>
  <si>
    <t>카놀라유</t>
  </si>
  <si>
    <t>USB잠금장치</t>
  </si>
  <si>
    <t>50012700</t>
  </si>
  <si>
    <t>USB청소기</t>
  </si>
  <si>
    <t>포도씨유</t>
  </si>
  <si>
    <t>50012720</t>
  </si>
  <si>
    <t>해바라기씨유</t>
  </si>
  <si>
    <t>USB토이</t>
  </si>
  <si>
    <t>50001758</t>
  </si>
  <si>
    <t>USB허브</t>
  </si>
  <si>
    <t>유가공품</t>
  </si>
  <si>
    <t>마가린</t>
  </si>
  <si>
    <t>기타USB액세서리</t>
  </si>
  <si>
    <t>50001759</t>
  </si>
  <si>
    <t>기타PC액세서리</t>
  </si>
  <si>
    <t>버터</t>
  </si>
  <si>
    <t>마우스패드</t>
  </si>
  <si>
    <t>50002398</t>
  </si>
  <si>
    <t>영상가전액세서리</t>
  </si>
  <si>
    <t>TV 액정필름/커버</t>
  </si>
  <si>
    <t>손목받침대</t>
  </si>
  <si>
    <t>치즈</t>
  </si>
  <si>
    <t>기타치즈</t>
  </si>
  <si>
    <t>케이블타이/정리함</t>
  </si>
  <si>
    <t>50013140</t>
  </si>
  <si>
    <t>클리너</t>
  </si>
  <si>
    <t>리코타치즈</t>
  </si>
  <si>
    <t>50013120</t>
  </si>
  <si>
    <t>키보드키스킨/스티커</t>
  </si>
  <si>
    <t>스트링치즈</t>
  </si>
  <si>
    <t>게임기/타이틀</t>
  </si>
  <si>
    <t>PC게임</t>
  </si>
  <si>
    <t>50002395</t>
  </si>
  <si>
    <t>가정용게임기</t>
  </si>
  <si>
    <t>슬라이스치즈</t>
  </si>
  <si>
    <t>50002397</t>
  </si>
  <si>
    <t>게임기주변기기</t>
  </si>
  <si>
    <t>가방/케이스</t>
  </si>
  <si>
    <t>크림치즈</t>
  </si>
  <si>
    <t>50013160</t>
  </si>
  <si>
    <t>기타주변기기</t>
  </si>
  <si>
    <t>파마산치즈</t>
  </si>
  <si>
    <t>보호필름/스킨</t>
  </si>
  <si>
    <t>50002396</t>
  </si>
  <si>
    <t>음향기기</t>
  </si>
  <si>
    <t>피자치즈</t>
  </si>
  <si>
    <t>50012041</t>
  </si>
  <si>
    <t>조이스틱/컨트롤러</t>
  </si>
  <si>
    <t>음료</t>
  </si>
  <si>
    <t>건강/기능성음료</t>
  </si>
  <si>
    <t>기타건강/기능성음료</t>
  </si>
  <si>
    <t>50012160</t>
  </si>
  <si>
    <t>충전기기</t>
  </si>
  <si>
    <t>에너지음료</t>
  </si>
  <si>
    <t>게임타이틀</t>
  </si>
  <si>
    <t>50012800</t>
  </si>
  <si>
    <t>휴대용게임기</t>
  </si>
  <si>
    <t>두유</t>
  </si>
  <si>
    <t>가습기</t>
  </si>
  <si>
    <t>가습기필터</t>
  </si>
  <si>
    <t>50002032</t>
  </si>
  <si>
    <t>생수</t>
  </si>
  <si>
    <t>가열식가습기</t>
  </si>
  <si>
    <t>50012742</t>
  </si>
  <si>
    <t>복합식가습기</t>
  </si>
  <si>
    <t>우유/요거트</t>
  </si>
  <si>
    <t>자연식가습기</t>
  </si>
  <si>
    <t>요거트</t>
  </si>
  <si>
    <t>50012741</t>
  </si>
  <si>
    <t>초음파식가습기</t>
  </si>
  <si>
    <t>우유</t>
  </si>
  <si>
    <t>공기정화기</t>
  </si>
  <si>
    <t>공기정화기필터</t>
  </si>
  <si>
    <t>50012240</t>
  </si>
  <si>
    <t>전통/차음료</t>
  </si>
  <si>
    <t>공기청정기</t>
  </si>
  <si>
    <t>곡물음료</t>
  </si>
  <si>
    <t>50012002</t>
  </si>
  <si>
    <t>기타부속품</t>
  </si>
  <si>
    <t>기타전통/차음료</t>
  </si>
  <si>
    <t>산림욕기</t>
  </si>
  <si>
    <t>50012001</t>
  </si>
  <si>
    <t>에어워셔</t>
  </si>
  <si>
    <t>녹차/홍차음료</t>
  </si>
  <si>
    <t>50012220</t>
  </si>
  <si>
    <t>환풍기</t>
  </si>
  <si>
    <t>식혜/수정과</t>
  </si>
  <si>
    <t>냉온풍기</t>
  </si>
  <si>
    <t>50002258</t>
  </si>
  <si>
    <t>주스/과즙음료</t>
  </si>
  <si>
    <t>냉풍기</t>
  </si>
  <si>
    <t>감귤주스</t>
  </si>
  <si>
    <t>업소용냉풍기</t>
  </si>
  <si>
    <t>50002265</t>
  </si>
  <si>
    <t>일반용냉풍기</t>
  </si>
  <si>
    <t>기타과즙음료</t>
  </si>
  <si>
    <t>50012860</t>
  </si>
  <si>
    <t>라디에이터</t>
  </si>
  <si>
    <t>레몬주스</t>
  </si>
  <si>
    <t>보일러</t>
  </si>
  <si>
    <t>50002261</t>
  </si>
  <si>
    <t>가스보일러</t>
  </si>
  <si>
    <t>망고주스</t>
  </si>
  <si>
    <t>50012681</t>
  </si>
  <si>
    <t>매실주스</t>
  </si>
  <si>
    <t>50002260</t>
  </si>
  <si>
    <t>보일러부품</t>
  </si>
  <si>
    <t>사과주스</t>
  </si>
  <si>
    <t>50002259</t>
  </si>
  <si>
    <t>석유보일러</t>
  </si>
  <si>
    <t>오렌지주스</t>
  </si>
  <si>
    <t>50002262</t>
  </si>
  <si>
    <t>연탄/화목보일러</t>
  </si>
  <si>
    <t>자몽주스</t>
  </si>
  <si>
    <t>전기보일러</t>
  </si>
  <si>
    <t>50012840</t>
  </si>
  <si>
    <t>선풍기</t>
  </si>
  <si>
    <t>타트체리주스</t>
  </si>
  <si>
    <t>50002263</t>
  </si>
  <si>
    <t>벽걸이형선풍기</t>
  </si>
  <si>
    <t>토마토주스</t>
  </si>
  <si>
    <t>50002264</t>
  </si>
  <si>
    <t>서큘레이터</t>
  </si>
  <si>
    <t>포도주스</t>
  </si>
  <si>
    <t>50016981</t>
  </si>
  <si>
    <t>차류</t>
  </si>
  <si>
    <t>결명자차</t>
  </si>
  <si>
    <t>50013060</t>
  </si>
  <si>
    <t>국화차</t>
  </si>
  <si>
    <t>50002384</t>
  </si>
  <si>
    <t>기타차</t>
  </si>
  <si>
    <t>50013100</t>
  </si>
  <si>
    <t>선풍기부속품</t>
  </si>
  <si>
    <t>꽃차</t>
  </si>
  <si>
    <t>50002268</t>
  </si>
  <si>
    <t>녹차</t>
  </si>
  <si>
    <t>스탠드형선풍기</t>
  </si>
  <si>
    <t>업소용선풍기</t>
  </si>
  <si>
    <t>50013000</t>
  </si>
  <si>
    <t>천장형선풍기</t>
  </si>
  <si>
    <t>대추차</t>
  </si>
  <si>
    <t>50018520</t>
  </si>
  <si>
    <t>타워형선풍기</t>
  </si>
  <si>
    <t>둥글레차</t>
  </si>
  <si>
    <t>탁상형선풍기</t>
  </si>
  <si>
    <t>50018620</t>
  </si>
  <si>
    <t>휴대용선풍기</t>
  </si>
  <si>
    <t>라벤더차</t>
  </si>
  <si>
    <t>50013080</t>
  </si>
  <si>
    <t>업소용냉온풍기</t>
  </si>
  <si>
    <t>루이보스티</t>
  </si>
  <si>
    <t>에어커튼</t>
  </si>
  <si>
    <t>50014921</t>
  </si>
  <si>
    <t>에어컨</t>
  </si>
  <si>
    <t>바나바잎차</t>
  </si>
  <si>
    <t>멀티형에어컨</t>
  </si>
  <si>
    <t>50012980</t>
  </si>
  <si>
    <t>벽걸이형에어컨</t>
  </si>
  <si>
    <t>보리차</t>
  </si>
  <si>
    <t>50002382</t>
  </si>
  <si>
    <t>스탠드형에어컨</t>
  </si>
  <si>
    <t>보이차</t>
  </si>
  <si>
    <t>시스템에어컨</t>
  </si>
  <si>
    <t>50013020</t>
  </si>
  <si>
    <t>생강차</t>
  </si>
  <si>
    <t>업소형에어컨</t>
  </si>
  <si>
    <t>50012781</t>
  </si>
  <si>
    <t>이동식에어컨</t>
  </si>
  <si>
    <t>쌍화차</t>
  </si>
  <si>
    <t>창문형에어컨</t>
  </si>
  <si>
    <t>50002594</t>
  </si>
  <si>
    <t>천장형에어컨</t>
  </si>
  <si>
    <t>에어컨주변기기</t>
  </si>
  <si>
    <t>옥수수차</t>
  </si>
  <si>
    <t>50013040</t>
  </si>
  <si>
    <t>에어컨 리모콘</t>
  </si>
  <si>
    <t>우롱차</t>
  </si>
  <si>
    <t>50006197</t>
  </si>
  <si>
    <t>에어컨 실외기</t>
  </si>
  <si>
    <t>우엉차</t>
  </si>
  <si>
    <t>50002595</t>
  </si>
  <si>
    <t>온수기</t>
  </si>
  <si>
    <t>가스온수기</t>
  </si>
  <si>
    <t>유자차</t>
  </si>
  <si>
    <t>전기온수기</t>
  </si>
  <si>
    <t>50002596</t>
  </si>
  <si>
    <t>냉/온수매트</t>
  </si>
  <si>
    <t>율무차</t>
  </si>
  <si>
    <t>온풍기</t>
  </si>
  <si>
    <t>50018600</t>
  </si>
  <si>
    <t>가스온풍기</t>
  </si>
  <si>
    <t>돈풍기</t>
  </si>
  <si>
    <t>자스민차</t>
  </si>
  <si>
    <t>50014940</t>
  </si>
  <si>
    <t>석유온풍기</t>
  </si>
  <si>
    <t>작두콩차</t>
  </si>
  <si>
    <t>50018540</t>
  </si>
  <si>
    <t>전기온풍기</t>
  </si>
  <si>
    <t>전기매트/장판</t>
  </si>
  <si>
    <t>기타전기매트</t>
  </si>
  <si>
    <t>카모마일차</t>
  </si>
  <si>
    <t>옥매트</t>
  </si>
  <si>
    <t>50014841</t>
  </si>
  <si>
    <t>전기장판</t>
  </si>
  <si>
    <t>콤부차</t>
  </si>
  <si>
    <t>카페트매트</t>
  </si>
  <si>
    <t>50018560</t>
  </si>
  <si>
    <t>황토매트</t>
  </si>
  <si>
    <t>페퍼민트차</t>
  </si>
  <si>
    <t>전기요/담요/방석</t>
  </si>
  <si>
    <t>전기담요</t>
  </si>
  <si>
    <t>50002381</t>
  </si>
  <si>
    <t>전기방석</t>
  </si>
  <si>
    <t>허브차</t>
  </si>
  <si>
    <t>전기요</t>
  </si>
  <si>
    <t>50014901</t>
  </si>
  <si>
    <t>제습기</t>
  </si>
  <si>
    <t>업소용제습기</t>
  </si>
  <si>
    <t>호박팥차</t>
  </si>
  <si>
    <t>일반용제습기</t>
  </si>
  <si>
    <t>컨벡터</t>
  </si>
  <si>
    <t>50002380</t>
  </si>
  <si>
    <t>히터</t>
  </si>
  <si>
    <t>가스히터</t>
  </si>
  <si>
    <t>홍차</t>
  </si>
  <si>
    <t>50018580</t>
  </si>
  <si>
    <t>석유히터</t>
  </si>
  <si>
    <t>연탄/화목난로</t>
  </si>
  <si>
    <t>히비스커스차</t>
  </si>
  <si>
    <t>전기히터</t>
  </si>
  <si>
    <t>50002250</t>
  </si>
  <si>
    <t>광학기기/용품</t>
  </si>
  <si>
    <t>광학용품액세서리</t>
  </si>
  <si>
    <t>청량/탄산음료</t>
  </si>
  <si>
    <t>과즙탄산음료</t>
  </si>
  <si>
    <t>망원경</t>
  </si>
  <si>
    <t>50002257</t>
  </si>
  <si>
    <t>쌍안경</t>
  </si>
  <si>
    <t>기타탄산음료</t>
  </si>
  <si>
    <t>천체망원경</t>
  </si>
  <si>
    <t>50002252</t>
  </si>
  <si>
    <t>현미경</t>
  </si>
  <si>
    <t>네트워크장비</t>
  </si>
  <si>
    <t>AP</t>
  </si>
  <si>
    <t>무알콜음료</t>
  </si>
  <si>
    <t>50002253</t>
  </si>
  <si>
    <t>KVM스위치</t>
  </si>
  <si>
    <t>KVM케이블</t>
  </si>
  <si>
    <t>사이다</t>
  </si>
  <si>
    <t>공유기</t>
  </si>
  <si>
    <t>50002255</t>
  </si>
  <si>
    <t>무선AP</t>
  </si>
  <si>
    <t>유무선공유기</t>
  </si>
  <si>
    <t>아이스티음료</t>
  </si>
  <si>
    <t>50002251</t>
  </si>
  <si>
    <t>유선공유기</t>
  </si>
  <si>
    <t>기타네트워크장비</t>
  </si>
  <si>
    <t>에이드음료</t>
  </si>
  <si>
    <t>네트워크모듈</t>
  </si>
  <si>
    <t>50002256</t>
  </si>
  <si>
    <t>네트워크테스트기</t>
  </si>
  <si>
    <t>이온음료</t>
  </si>
  <si>
    <t>라우터</t>
  </si>
  <si>
    <t>랜카드</t>
  </si>
  <si>
    <t>50002254</t>
  </si>
  <si>
    <t>무선랜카드</t>
  </si>
  <si>
    <t>콜라</t>
  </si>
  <si>
    <t>50011920</t>
  </si>
  <si>
    <t>유선랜카드</t>
  </si>
  <si>
    <t>리피터장비</t>
  </si>
  <si>
    <t>커피</t>
  </si>
  <si>
    <t>드립백/티백</t>
  </si>
  <si>
    <t>50002266</t>
  </si>
  <si>
    <t>모뎀</t>
  </si>
  <si>
    <t>무선모뎀</t>
  </si>
  <si>
    <t>블루투스동글</t>
  </si>
  <si>
    <t>원두/생두</t>
  </si>
  <si>
    <t>선택기</t>
  </si>
  <si>
    <t>50002606</t>
  </si>
  <si>
    <t>스위칭허브</t>
  </si>
  <si>
    <t>커피믹스/인스턴트커피</t>
  </si>
  <si>
    <t>시리얼장비</t>
  </si>
  <si>
    <t>50002605</t>
  </si>
  <si>
    <t>안테나</t>
  </si>
  <si>
    <t>커피음료</t>
  </si>
  <si>
    <t>컨버터장비</t>
  </si>
  <si>
    <t>프린터공유기</t>
  </si>
  <si>
    <t>50002607</t>
  </si>
  <si>
    <t>노트북</t>
  </si>
  <si>
    <t>프림</t>
  </si>
  <si>
    <t>노트북액세서리</t>
  </si>
  <si>
    <t>기타노트북액세서리</t>
  </si>
  <si>
    <t>50012960</t>
  </si>
  <si>
    <t>코코아</t>
  </si>
  <si>
    <t>노트북가방/케이스</t>
  </si>
  <si>
    <t>50002033</t>
  </si>
  <si>
    <t>노트북도난방지</t>
  </si>
  <si>
    <t>탄산수</t>
  </si>
  <si>
    <t>노트북받침대/쿨러</t>
  </si>
  <si>
    <t>50014121</t>
  </si>
  <si>
    <t>장류</t>
  </si>
  <si>
    <t>노트북보안기</t>
  </si>
  <si>
    <t>간장</t>
  </si>
  <si>
    <t>노트북보호필름</t>
  </si>
  <si>
    <t>50014141</t>
  </si>
  <si>
    <t>액정보호필름</t>
  </si>
  <si>
    <t>고추장</t>
  </si>
  <si>
    <t>전신보호필름</t>
  </si>
  <si>
    <t>노트북어댑터</t>
  </si>
  <si>
    <t>50013621</t>
  </si>
  <si>
    <t>된장</t>
  </si>
  <si>
    <t>노트북용배터리</t>
  </si>
  <si>
    <t>노트북키스킨</t>
  </si>
  <si>
    <t>50014200</t>
  </si>
  <si>
    <t>쌈장</t>
  </si>
  <si>
    <t>멀티미디어장비</t>
  </si>
  <si>
    <t>DVR</t>
  </si>
  <si>
    <t>DVR본체</t>
  </si>
  <si>
    <t>50014180</t>
  </si>
  <si>
    <t>청국장</t>
  </si>
  <si>
    <t>DVR카드</t>
  </si>
  <si>
    <t>50013501</t>
  </si>
  <si>
    <t>DVR패키지</t>
  </si>
  <si>
    <t>잼/시럽</t>
  </si>
  <si>
    <t>기타잼/시럽</t>
  </si>
  <si>
    <t>Divx플레이어</t>
  </si>
  <si>
    <t>50013441</t>
  </si>
  <si>
    <t>PC마이크</t>
  </si>
  <si>
    <t>딸기잼</t>
  </si>
  <si>
    <t>50013560</t>
  </si>
  <si>
    <t>PC스피커</t>
  </si>
  <si>
    <t>2.1채널</t>
  </si>
  <si>
    <t>땅콩잼</t>
  </si>
  <si>
    <t>2채널</t>
  </si>
  <si>
    <t>50013540</t>
  </si>
  <si>
    <t>사과잼</t>
  </si>
  <si>
    <t>5.1채널</t>
  </si>
  <si>
    <t>50013521</t>
  </si>
  <si>
    <t>PC헤드셋</t>
  </si>
  <si>
    <t>초코잼</t>
  </si>
  <si>
    <t>50012540</t>
  </si>
  <si>
    <t>사운드카드</t>
  </si>
  <si>
    <t>조미료</t>
  </si>
  <si>
    <t>기타사운드카드용품</t>
  </si>
  <si>
    <t>고춧가루</t>
  </si>
  <si>
    <t>내장형</t>
  </si>
  <si>
    <t>50012421</t>
  </si>
  <si>
    <t>레코딩장비</t>
  </si>
  <si>
    <t>기타조미료</t>
  </si>
  <si>
    <t>외장형</t>
  </si>
  <si>
    <t>50011944</t>
  </si>
  <si>
    <t>영상수신장비</t>
  </si>
  <si>
    <t>DMB수신기</t>
  </si>
  <si>
    <t>물엿/올리고당</t>
  </si>
  <si>
    <t>PC리모컨</t>
  </si>
  <si>
    <t>50012581</t>
  </si>
  <si>
    <t>TV카드</t>
  </si>
  <si>
    <t>설탕</t>
  </si>
  <si>
    <t>영상편집카드</t>
  </si>
  <si>
    <t>디코더</t>
  </si>
  <si>
    <t>50012580</t>
  </si>
  <si>
    <t>방송보드</t>
  </si>
  <si>
    <t>소금</t>
  </si>
  <si>
    <t>엔코더</t>
  </si>
  <si>
    <t>50012461</t>
  </si>
  <si>
    <t>영상편집</t>
  </si>
  <si>
    <t>식초</t>
  </si>
  <si>
    <t>웹캠</t>
  </si>
  <si>
    <t>휴대용스피커</t>
  </si>
  <si>
    <t>50012521</t>
  </si>
  <si>
    <t>모니터</t>
  </si>
  <si>
    <t>액젓</t>
  </si>
  <si>
    <t>모니터주변기기</t>
  </si>
  <si>
    <t>기타모니터주변기기</t>
  </si>
  <si>
    <t>50014760</t>
  </si>
  <si>
    <t>모니터받침대</t>
  </si>
  <si>
    <t>주류</t>
  </si>
  <si>
    <t>맥주</t>
  </si>
  <si>
    <t>모니터브라켓</t>
  </si>
  <si>
    <t>50014741</t>
  </si>
  <si>
    <t>모니터암</t>
  </si>
  <si>
    <t>사케/기타수입주류</t>
  </si>
  <si>
    <t>모니터어댑터</t>
  </si>
  <si>
    <t>50014720</t>
  </si>
  <si>
    <t>생활가전</t>
  </si>
  <si>
    <t>세탁/건조기</t>
  </si>
  <si>
    <t>신발건조기</t>
  </si>
  <si>
    <t>수입와인</t>
  </si>
  <si>
    <t>의류건조기</t>
  </si>
  <si>
    <t>50014740</t>
  </si>
  <si>
    <t>탈수기</t>
  </si>
  <si>
    <t>양주</t>
  </si>
  <si>
    <t>구강청정기</t>
  </si>
  <si>
    <t>구강세정기</t>
  </si>
  <si>
    <t>50014640</t>
  </si>
  <si>
    <t>전동칫솔</t>
  </si>
  <si>
    <t>전통주</t>
  </si>
  <si>
    <t>국산와인/과일주</t>
  </si>
  <si>
    <t>교체용칫솔모/노즐</t>
  </si>
  <si>
    <t>50014522</t>
  </si>
  <si>
    <t>칫솔살균기</t>
  </si>
  <si>
    <t>기타전통주</t>
  </si>
  <si>
    <t>50014680</t>
  </si>
  <si>
    <t>다리미</t>
  </si>
  <si>
    <t>담금주</t>
  </si>
  <si>
    <t>건식다리미</t>
  </si>
  <si>
    <t>스팀다리미</t>
  </si>
  <si>
    <t>50014620</t>
  </si>
  <si>
    <t>디지털도어록</t>
  </si>
  <si>
    <t>보조키형</t>
  </si>
  <si>
    <t>리큐르주</t>
  </si>
  <si>
    <t>50014560</t>
  </si>
  <si>
    <t>막걸리/탁주</t>
  </si>
  <si>
    <t>50014660</t>
  </si>
  <si>
    <t>복분자주</t>
  </si>
  <si>
    <t>50014521</t>
  </si>
  <si>
    <t>주키형</t>
  </si>
  <si>
    <t>소주</t>
  </si>
  <si>
    <t>50014580</t>
  </si>
  <si>
    <t>무전기</t>
  </si>
  <si>
    <t>무전기액세서리</t>
  </si>
  <si>
    <t>약주</t>
  </si>
  <si>
    <t>50014600</t>
  </si>
  <si>
    <t>생활용무전기</t>
  </si>
  <si>
    <t>일반증류주</t>
  </si>
  <si>
    <t>업무용무전기</t>
  </si>
  <si>
    <t>50020820</t>
  </si>
  <si>
    <t>즉석밥/즉석국</t>
  </si>
  <si>
    <t>국/탕/찌개</t>
  </si>
  <si>
    <t>보풀제거기</t>
  </si>
  <si>
    <t>50020819</t>
  </si>
  <si>
    <t>볶음밥/컵밥/덮밥</t>
  </si>
  <si>
    <t>드럼세탁기</t>
  </si>
  <si>
    <t>50020799</t>
  </si>
  <si>
    <t>미니세탁기</t>
  </si>
  <si>
    <t>일반즉석밥/잡곡밥</t>
  </si>
  <si>
    <t>액세서리</t>
  </si>
  <si>
    <t>50000215</t>
  </si>
  <si>
    <t>축산물</t>
  </si>
  <si>
    <t>일반세탁기</t>
  </si>
  <si>
    <t>기타육류</t>
  </si>
  <si>
    <t>50017781</t>
  </si>
  <si>
    <t>손소독기/손세정기</t>
  </si>
  <si>
    <t>닭고기</t>
  </si>
  <si>
    <t>기타부위닭고기</t>
  </si>
  <si>
    <t>LED스탠드</t>
  </si>
  <si>
    <t>50013800</t>
  </si>
  <si>
    <t>닭가슴살</t>
  </si>
  <si>
    <t>삼파장스탠드</t>
  </si>
  <si>
    <t>50017762</t>
  </si>
  <si>
    <t>오파장스탠드</t>
  </si>
  <si>
    <t>닭날개/봉</t>
  </si>
  <si>
    <t>50017801</t>
  </si>
  <si>
    <t>일반스탠드</t>
  </si>
  <si>
    <t>닭다리</t>
  </si>
  <si>
    <t>칠파장스탠드</t>
  </si>
  <si>
    <t>50017901</t>
  </si>
  <si>
    <t>업소용자외선소독기</t>
  </si>
  <si>
    <t>닭발/근위</t>
  </si>
  <si>
    <t>50013780</t>
  </si>
  <si>
    <t>연수기</t>
  </si>
  <si>
    <t>닭양념육</t>
  </si>
  <si>
    <t>의류관리기</t>
  </si>
  <si>
    <t>50004657</t>
  </si>
  <si>
    <t>이온수기</t>
  </si>
  <si>
    <t>생닭</t>
  </si>
  <si>
    <t>50004651</t>
  </si>
  <si>
    <t>자외선소독기</t>
  </si>
  <si>
    <t>돼지고기</t>
  </si>
  <si>
    <t>재봉틀</t>
  </si>
  <si>
    <t>국내산돼지고기</t>
  </si>
  <si>
    <t>50013700</t>
  </si>
  <si>
    <t>전신건조기</t>
  </si>
  <si>
    <t>돈육훈제</t>
  </si>
  <si>
    <t>전화기</t>
  </si>
  <si>
    <t>50013720</t>
  </si>
  <si>
    <t>무선전화기</t>
  </si>
  <si>
    <t>돼지양념육</t>
  </si>
  <si>
    <t>사무용전화기</t>
  </si>
  <si>
    <t>50004652</t>
  </si>
  <si>
    <t>유무선전화기</t>
  </si>
  <si>
    <t>수입산돼지고기</t>
  </si>
  <si>
    <t>50004653</t>
  </si>
  <si>
    <t>유선전화기</t>
  </si>
  <si>
    <t>쇠고기</t>
  </si>
  <si>
    <t>국내산육우</t>
  </si>
  <si>
    <t>전화기주변기기</t>
  </si>
  <si>
    <t>50013740</t>
  </si>
  <si>
    <t>청소기</t>
  </si>
  <si>
    <t>고압세척기</t>
  </si>
  <si>
    <t>쇠고기양념육</t>
  </si>
  <si>
    <t>50004655</t>
  </si>
  <si>
    <t>로봇청소기</t>
  </si>
  <si>
    <t>수입산쇠고기</t>
  </si>
  <si>
    <t>50004654</t>
  </si>
  <si>
    <t>무선청소기</t>
  </si>
  <si>
    <t>핸디스틱청소기</t>
  </si>
  <si>
    <t>한우</t>
  </si>
  <si>
    <t>물걸레청소기</t>
  </si>
  <si>
    <t>50002457</t>
  </si>
  <si>
    <t>알류</t>
  </si>
  <si>
    <t>스팀청소기</t>
  </si>
  <si>
    <t>구운계란</t>
  </si>
  <si>
    <t>50004660</t>
  </si>
  <si>
    <t>업소용청소기</t>
  </si>
  <si>
    <t>기타새알</t>
  </si>
  <si>
    <t>유선청소기</t>
  </si>
  <si>
    <t>50004658</t>
  </si>
  <si>
    <t>달걀</t>
  </si>
  <si>
    <t>청소기액세서리</t>
  </si>
  <si>
    <t>50004659</t>
  </si>
  <si>
    <t>메추리알</t>
  </si>
  <si>
    <t>해충퇴치기</t>
  </si>
  <si>
    <t>50017840</t>
  </si>
  <si>
    <t>핸드드라이어</t>
  </si>
  <si>
    <t>양고기</t>
  </si>
  <si>
    <t>기타양고기</t>
  </si>
  <si>
    <t>소프트웨어</t>
  </si>
  <si>
    <t>개발툴</t>
  </si>
  <si>
    <t>50017780</t>
  </si>
  <si>
    <t>양갈비</t>
  </si>
  <si>
    <t>50017800</t>
  </si>
  <si>
    <t>번역</t>
  </si>
  <si>
    <t>양꼬치</t>
  </si>
  <si>
    <t>보안/백신</t>
  </si>
  <si>
    <t>50013620</t>
  </si>
  <si>
    <t>오리고기</t>
  </si>
  <si>
    <t>생오리고기</t>
  </si>
  <si>
    <t>사무/회계</t>
  </si>
  <si>
    <t>50013660</t>
  </si>
  <si>
    <t>운영체제</t>
  </si>
  <si>
    <t>오리주물럭/불고기</t>
  </si>
  <si>
    <t>50013640</t>
  </si>
  <si>
    <t>유틸리티</t>
  </si>
  <si>
    <t>오리훈제</t>
  </si>
  <si>
    <t>50004669</t>
  </si>
  <si>
    <t>TV</t>
  </si>
  <si>
    <t>LCDTV</t>
  </si>
  <si>
    <t>축산가공식품</t>
  </si>
  <si>
    <t>베이컨</t>
  </si>
  <si>
    <t>50004674</t>
  </si>
  <si>
    <t>LEDTV</t>
  </si>
  <si>
    <t>소시지</t>
  </si>
  <si>
    <t>OLEDTV</t>
  </si>
  <si>
    <t>50004673</t>
  </si>
  <si>
    <t>PDPTV</t>
  </si>
  <si>
    <t>햄</t>
  </si>
  <si>
    <t>50011960</t>
  </si>
  <si>
    <t>QLEDTV</t>
  </si>
  <si>
    <t>통조림/캔</t>
  </si>
  <si>
    <t>꽁치/고등어</t>
  </si>
  <si>
    <t>브라운관TV</t>
  </si>
  <si>
    <t>50011941</t>
  </si>
  <si>
    <t>디지털액자</t>
  </si>
  <si>
    <t>참치/연어</t>
  </si>
  <si>
    <t>50011943</t>
  </si>
  <si>
    <t>사이니지</t>
  </si>
  <si>
    <t>50000621</t>
  </si>
  <si>
    <t>3D입체안경</t>
  </si>
  <si>
    <t>출산/육아</t>
  </si>
  <si>
    <t>구강청결용품</t>
  </si>
  <si>
    <t>유아구강세정제</t>
  </si>
  <si>
    <t>AV젠더</t>
  </si>
  <si>
    <t>50000622</t>
  </si>
  <si>
    <t>유아구강청결티슈</t>
  </si>
  <si>
    <t>AV케이블</t>
  </si>
  <si>
    <t>50000620</t>
  </si>
  <si>
    <t>TV셋톱박스</t>
  </si>
  <si>
    <t>유아치약</t>
  </si>
  <si>
    <t>TV전용키보드</t>
  </si>
  <si>
    <t>50000619</t>
  </si>
  <si>
    <t>유아칫솔</t>
  </si>
  <si>
    <t>TV카메라</t>
  </si>
  <si>
    <t>50016740</t>
  </si>
  <si>
    <t>기저귀</t>
  </si>
  <si>
    <t>수영장기저귀</t>
  </si>
  <si>
    <t>50016162</t>
  </si>
  <si>
    <t>리모컨</t>
  </si>
  <si>
    <t>일회용기저귀</t>
  </si>
  <si>
    <t>밴드형</t>
  </si>
  <si>
    <t>방진용품</t>
  </si>
  <si>
    <t>50016820</t>
  </si>
  <si>
    <t>일자형</t>
  </si>
  <si>
    <t>50016800</t>
  </si>
  <si>
    <t>셀렉터/분배기</t>
  </si>
  <si>
    <t>팬티형</t>
  </si>
  <si>
    <t>50009640</t>
  </si>
  <si>
    <t>물티슈</t>
  </si>
  <si>
    <t>기능성물티슈</t>
  </si>
  <si>
    <t>비데용</t>
  </si>
  <si>
    <t>50009660</t>
  </si>
  <si>
    <t>영상플레이어</t>
  </si>
  <si>
    <t>DVD레코더</t>
  </si>
  <si>
    <t>손소독용</t>
  </si>
  <si>
    <t>DVD콤보</t>
  </si>
  <si>
    <t>50005402</t>
  </si>
  <si>
    <t>리필형</t>
  </si>
  <si>
    <t>DVD플레이어</t>
  </si>
  <si>
    <t>50005401</t>
  </si>
  <si>
    <t>블루레이플레이어</t>
  </si>
  <si>
    <t>캡형</t>
  </si>
  <si>
    <t>50009680</t>
  </si>
  <si>
    <t>퍼스널뷰어</t>
  </si>
  <si>
    <t>코인티슈/업소용</t>
  </si>
  <si>
    <t>포터블DVD</t>
  </si>
  <si>
    <t>50005403</t>
  </si>
  <si>
    <t>프로젝터</t>
  </si>
  <si>
    <t>휴대용</t>
  </si>
  <si>
    <t>DLP</t>
  </si>
  <si>
    <t>50000854</t>
  </si>
  <si>
    <t>LCD</t>
  </si>
  <si>
    <t>분유</t>
  </si>
  <si>
    <t>국내분유</t>
  </si>
  <si>
    <t>50000855</t>
  </si>
  <si>
    <t>LCoS/기타</t>
  </si>
  <si>
    <t>수입분유</t>
  </si>
  <si>
    <t>프로젝터주변기기</t>
  </si>
  <si>
    <t>기타프로젝터주변기기</t>
  </si>
  <si>
    <t>50000856</t>
  </si>
  <si>
    <t>특수분유</t>
  </si>
  <si>
    <t>프로젝터램프</t>
  </si>
  <si>
    <t>50000630</t>
  </si>
  <si>
    <t>프로젝터스크린</t>
  </si>
  <si>
    <t>소독/살균용품</t>
  </si>
  <si>
    <t>젖병세정제</t>
  </si>
  <si>
    <t>음향가전</t>
  </si>
  <si>
    <t>CD플레이어</t>
  </si>
  <si>
    <t>50000719</t>
  </si>
  <si>
    <t>스킨/바디용품</t>
  </si>
  <si>
    <t>유아로션</t>
  </si>
  <si>
    <t>DAC</t>
  </si>
  <si>
    <t>50000723</t>
  </si>
  <si>
    <t>MD플레이어</t>
  </si>
  <si>
    <t>유아립케어</t>
  </si>
  <si>
    <t>50000726</t>
  </si>
  <si>
    <t>MP3</t>
  </si>
  <si>
    <t>유아바스/샴푸</t>
  </si>
  <si>
    <t>MP3/PMP액세서리</t>
  </si>
  <si>
    <t>50000724</t>
  </si>
  <si>
    <t>기타 MP3/PMP액세서리</t>
  </si>
  <si>
    <t>유아비누</t>
  </si>
  <si>
    <t>배터리</t>
  </si>
  <si>
    <t>50015420</t>
  </si>
  <si>
    <t>보호필름</t>
  </si>
  <si>
    <t>유아선케어</t>
  </si>
  <si>
    <t>선크림/선로션</t>
  </si>
  <si>
    <t>50000739</t>
  </si>
  <si>
    <t>충전기</t>
  </si>
  <si>
    <t>아기간식</t>
  </si>
  <si>
    <t>유아과자</t>
  </si>
  <si>
    <t>케이스</t>
  </si>
  <si>
    <t>50000738</t>
  </si>
  <si>
    <t>PMP</t>
  </si>
  <si>
    <t>유아두유</t>
  </si>
  <si>
    <t>50005467</t>
  </si>
  <si>
    <t>노래반주기</t>
  </si>
  <si>
    <t>유아유제품</t>
  </si>
  <si>
    <t>데크</t>
  </si>
  <si>
    <t>50005468</t>
  </si>
  <si>
    <t>유아음료</t>
  </si>
  <si>
    <t>라디오</t>
  </si>
  <si>
    <t>50015701</t>
  </si>
  <si>
    <t>위생/건강용품</t>
  </si>
  <si>
    <t>유아마스크</t>
  </si>
  <si>
    <t>리시버/앰프</t>
  </si>
  <si>
    <t>면마스크</t>
  </si>
  <si>
    <t>50015421</t>
  </si>
  <si>
    <t>마이크</t>
  </si>
  <si>
    <t>마이크주변기기</t>
  </si>
  <si>
    <t>일회용마스크</t>
  </si>
  <si>
    <t>50000606</t>
  </si>
  <si>
    <t>무선마이크</t>
  </si>
  <si>
    <t>유아손세정제</t>
  </si>
  <si>
    <t>일반마이크</t>
  </si>
  <si>
    <t>50000624</t>
  </si>
  <si>
    <t>전문가용마이크</t>
  </si>
  <si>
    <t>유아항균팩</t>
  </si>
  <si>
    <t>50000628</t>
  </si>
  <si>
    <t>확성기</t>
  </si>
  <si>
    <t>유아세제</t>
  </si>
  <si>
    <t>유아세탁비누</t>
  </si>
  <si>
    <t>방송음향기기</t>
  </si>
  <si>
    <t>50000626</t>
  </si>
  <si>
    <t>블루투스셋</t>
  </si>
  <si>
    <t>유아세탁세제</t>
  </si>
  <si>
    <t>50000627</t>
  </si>
  <si>
    <t>블루투스이어폰/이어셋</t>
  </si>
  <si>
    <t>유아유연제</t>
  </si>
  <si>
    <t>블루투스헤드폰/헤드셋</t>
  </si>
  <si>
    <t>50009344</t>
  </si>
  <si>
    <t>이유식</t>
  </si>
  <si>
    <t>스피커</t>
  </si>
  <si>
    <t>가공이유식</t>
  </si>
  <si>
    <t>블루투스스피커</t>
  </si>
  <si>
    <t>50009720</t>
  </si>
  <si>
    <t>스피커단품</t>
  </si>
  <si>
    <t>수제이유식</t>
  </si>
  <si>
    <t>스피커세트</t>
  </si>
  <si>
    <t>50009345</t>
  </si>
  <si>
    <t>이유식재료</t>
  </si>
  <si>
    <t>스피커액세서리</t>
  </si>
  <si>
    <t>50006997</t>
  </si>
  <si>
    <t>오디오</t>
  </si>
  <si>
    <t>분리형오디오</t>
  </si>
  <si>
    <t>출산/돌기념품</t>
  </si>
  <si>
    <t>돌잔치용품</t>
  </si>
  <si>
    <t>답례품</t>
  </si>
  <si>
    <t>오디오액세서리</t>
  </si>
  <si>
    <t>50020822</t>
  </si>
  <si>
    <t>화장품/미용</t>
  </si>
  <si>
    <t>남성화장품</t>
  </si>
  <si>
    <t>메이크업</t>
  </si>
  <si>
    <t>일체형오디오</t>
  </si>
  <si>
    <t>립케어</t>
  </si>
  <si>
    <t>50000327</t>
  </si>
  <si>
    <t>휴대폰도킹스피커/오디오</t>
  </si>
  <si>
    <t>선케어</t>
  </si>
  <si>
    <t>오디오믹서</t>
  </si>
  <si>
    <t>50020959</t>
  </si>
  <si>
    <t>스킨케어</t>
  </si>
  <si>
    <t>이어폰</t>
  </si>
  <si>
    <t>로션</t>
  </si>
  <si>
    <t>50000285</t>
  </si>
  <si>
    <t>이어폰/헤드폰액세서리</t>
  </si>
  <si>
    <t>바디케어</t>
  </si>
  <si>
    <t>거치대</t>
  </si>
  <si>
    <t>바디클렌저</t>
  </si>
  <si>
    <t>50020719</t>
  </si>
  <si>
    <t>기타이어폰/헤드폰액세서리</t>
  </si>
  <si>
    <t>핸드케어</t>
  </si>
  <si>
    <t>손소독제</t>
  </si>
  <si>
    <t>연장선/케이블</t>
  </si>
  <si>
    <t>50020740</t>
  </si>
  <si>
    <t>정리기</t>
  </si>
  <si>
    <t>핸드워시</t>
  </si>
  <si>
    <t>50000392</t>
  </si>
  <si>
    <t>캡/솜/팁</t>
  </si>
  <si>
    <t>색조메이크업</t>
  </si>
  <si>
    <t>케이스/파우치</t>
  </si>
  <si>
    <t>50000445</t>
  </si>
  <si>
    <t>선크림</t>
  </si>
  <si>
    <t>카세트플레이어</t>
  </si>
  <si>
    <t>CD카세트</t>
  </si>
  <si>
    <t>50000438</t>
  </si>
  <si>
    <t>워크맨</t>
  </si>
  <si>
    <t>50000458</t>
  </si>
  <si>
    <t>클렌징</t>
  </si>
  <si>
    <t>일반카세트</t>
  </si>
  <si>
    <t>클렌징비누</t>
  </si>
  <si>
    <t>50000311</t>
  </si>
  <si>
    <t>카세트플레이어액세서리</t>
  </si>
  <si>
    <t>헤어스타일링</t>
  </si>
  <si>
    <t>염색약</t>
  </si>
  <si>
    <t>턴테이블</t>
  </si>
  <si>
    <t>50000298</t>
  </si>
  <si>
    <t>헤어케어</t>
  </si>
  <si>
    <t>튜너</t>
  </si>
  <si>
    <t>린스/컨디셔너</t>
  </si>
  <si>
    <t>50000297</t>
  </si>
  <si>
    <t>헤드폰</t>
  </si>
  <si>
    <t>샴푸</t>
  </si>
  <si>
    <t>홈시어터</t>
  </si>
  <si>
    <t>단일형홈시어터</t>
  </si>
  <si>
    <t>사운드바시스템</t>
  </si>
  <si>
    <t>젤리</t>
  </si>
  <si>
    <t>조합형홈시어터</t>
  </si>
  <si>
    <t>이미용가전</t>
  </si>
  <si>
    <t>헤어기기</t>
  </si>
  <si>
    <t>고데기/매직기</t>
  </si>
  <si>
    <t>푸딩</t>
  </si>
  <si>
    <t>기타이미용가전</t>
  </si>
  <si>
    <t>눈썹정리기</t>
  </si>
  <si>
    <t>케이크</t>
  </si>
  <si>
    <t>두피케어기기</t>
  </si>
  <si>
    <t>팝콘/강냉이류</t>
  </si>
  <si>
    <t>드라이어</t>
  </si>
  <si>
    <t>과자/쿠키세트</t>
  </si>
  <si>
    <t>면도기소모품</t>
  </si>
  <si>
    <t>기타면도기소모품</t>
  </si>
  <si>
    <t>가공안주류</t>
  </si>
  <si>
    <t>면도날/망</t>
  </si>
  <si>
    <t>세정액</t>
  </si>
  <si>
    <t>다이어트식품</t>
  </si>
  <si>
    <t>다이어트차</t>
  </si>
  <si>
    <t>손발톱정리기</t>
  </si>
  <si>
    <t>건강즙/과일즙</t>
  </si>
  <si>
    <t>에어브러시</t>
  </si>
  <si>
    <t>양배추즙</t>
  </si>
  <si>
    <t>이미용가전액세서리</t>
  </si>
  <si>
    <t>양파즙</t>
  </si>
  <si>
    <t>이발기</t>
  </si>
  <si>
    <t>제모기</t>
  </si>
  <si>
    <t>호박즙</t>
  </si>
  <si>
    <t>코털제거기</t>
  </si>
  <si>
    <t>비트즙</t>
  </si>
  <si>
    <t>피부케어기기</t>
  </si>
  <si>
    <t>칡즙</t>
  </si>
  <si>
    <t>헤어롤/롤셋</t>
  </si>
  <si>
    <t>자동차기기</t>
  </si>
  <si>
    <t>내비게이션/액세서리</t>
  </si>
  <si>
    <t>토마토즙</t>
  </si>
  <si>
    <t>HUD</t>
  </si>
  <si>
    <t>석류즙</t>
  </si>
  <si>
    <t>내비게이션액세서리</t>
  </si>
  <si>
    <t>사과즙</t>
  </si>
  <si>
    <t>인테리어용품</t>
  </si>
  <si>
    <t>방음/방진/흡음</t>
  </si>
  <si>
    <t>포도즙</t>
  </si>
  <si>
    <t>실내원단</t>
  </si>
  <si>
    <t>블랙박스/액세서리</t>
  </si>
  <si>
    <t>블랙박스</t>
  </si>
  <si>
    <t>아로니아즙</t>
  </si>
  <si>
    <t>블랙박스액세서리</t>
  </si>
  <si>
    <t>배즙</t>
  </si>
  <si>
    <t>자동차AV용품</t>
  </si>
  <si>
    <t>기타자동차AV용품</t>
  </si>
  <si>
    <t>노이즈필터</t>
  </si>
  <si>
    <t>블루베리즙</t>
  </si>
  <si>
    <t>레벨미터</t>
  </si>
  <si>
    <t>기타건강즙/과일즙</t>
  </si>
  <si>
    <t>단백질보충제</t>
  </si>
  <si>
    <t>전원보강용품</t>
  </si>
  <si>
    <t>단백질음료</t>
  </si>
  <si>
    <t>자동차TV/모니터</t>
  </si>
  <si>
    <t>거치형</t>
  </si>
  <si>
    <t>육포</t>
  </si>
  <si>
    <t>기타차량용TV/모니터</t>
  </si>
  <si>
    <t>선케어세트</t>
  </si>
  <si>
    <t>인대쉬형</t>
  </si>
  <si>
    <t>천장형</t>
  </si>
  <si>
    <t>화장품세트</t>
  </si>
  <si>
    <t>50000334</t>
  </si>
  <si>
    <t>헤드레스트형</t>
  </si>
  <si>
    <t>전방/후방카메라</t>
  </si>
  <si>
    <t>이동식카메라감지기</t>
  </si>
  <si>
    <t>남성화장품세트</t>
  </si>
  <si>
    <t>전방감지기</t>
  </si>
  <si>
    <t>전방카메라</t>
  </si>
  <si>
    <t>후방감지기</t>
  </si>
  <si>
    <t>후방카메라</t>
  </si>
  <si>
    <t>카오디오음향기기</t>
  </si>
  <si>
    <t>앰프</t>
  </si>
  <si>
    <t>우퍼</t>
  </si>
  <si>
    <t>음향기기기타</t>
  </si>
  <si>
    <t>카팩</t>
  </si>
  <si>
    <t>무선</t>
  </si>
  <si>
    <t>유선</t>
  </si>
  <si>
    <t>하이패스/GPS</t>
  </si>
  <si>
    <t>차량용GPS</t>
  </si>
  <si>
    <t>하이패스</t>
  </si>
  <si>
    <t>하이패스액세서리</t>
  </si>
  <si>
    <t>핸즈프리</t>
  </si>
  <si>
    <t>헤드유닛</t>
  </si>
  <si>
    <t>CD/DVD체인저</t>
  </si>
  <si>
    <t>CD/MP3플레이어</t>
  </si>
  <si>
    <t>헤드유닛패키지</t>
  </si>
  <si>
    <t>저장장치</t>
  </si>
  <si>
    <t>HDD</t>
  </si>
  <si>
    <t>NAS</t>
  </si>
  <si>
    <t>ODD</t>
  </si>
  <si>
    <t>CD-ROM</t>
  </si>
  <si>
    <t>CD/DVD콤보</t>
  </si>
  <si>
    <t>CD레코더</t>
  </si>
  <si>
    <t>DVD-ROM</t>
  </si>
  <si>
    <t>블루레이</t>
  </si>
  <si>
    <t>SSD</t>
  </si>
  <si>
    <t>USB메모리</t>
  </si>
  <si>
    <t>공미디어</t>
  </si>
  <si>
    <t>CD미디어</t>
  </si>
  <si>
    <t>DVD미디어</t>
  </si>
  <si>
    <t>기타공미디어</t>
  </si>
  <si>
    <t>기타공미디어액세서리</t>
  </si>
  <si>
    <t>미디어보관함</t>
  </si>
  <si>
    <t>미디어전용라벨</t>
  </si>
  <si>
    <t>블루레이미디어</t>
  </si>
  <si>
    <t>기타저장장치</t>
  </si>
  <si>
    <t>외장HDD</t>
  </si>
  <si>
    <t>외장SSD</t>
  </si>
  <si>
    <t>저장장치액세서리</t>
  </si>
  <si>
    <t>주방가전</t>
  </si>
  <si>
    <t>가스레인지</t>
  </si>
  <si>
    <t>빌트인가스레인지</t>
  </si>
  <si>
    <t>업소용가스레인지</t>
  </si>
  <si>
    <t>일반가스레인지</t>
  </si>
  <si>
    <t>가스레인지후드</t>
  </si>
  <si>
    <t>거품/반죽기</t>
  </si>
  <si>
    <t>기타주방가전</t>
  </si>
  <si>
    <t>기타주방가전부속품</t>
  </si>
  <si>
    <t>김치냉장고</t>
  </si>
  <si>
    <t>뚜껑형</t>
  </si>
  <si>
    <t>서랍형</t>
  </si>
  <si>
    <t>스탠드형</t>
  </si>
  <si>
    <t>업소용</t>
  </si>
  <si>
    <t>냉동고</t>
  </si>
  <si>
    <t>냉장고</t>
  </si>
  <si>
    <t>양문형냉장고</t>
  </si>
  <si>
    <t>업소용냉장고</t>
  </si>
  <si>
    <t>일반형냉장고</t>
  </si>
  <si>
    <t>두부두유제조기</t>
  </si>
  <si>
    <t>믹서기</t>
  </si>
  <si>
    <t>분쇄기</t>
  </si>
  <si>
    <t>빙수기</t>
  </si>
  <si>
    <t>샌드위치제조기</t>
  </si>
  <si>
    <t>생선그릴</t>
  </si>
  <si>
    <t>식기세척/건조기</t>
  </si>
  <si>
    <t>과일야채세척기</t>
  </si>
  <si>
    <t>식기건조기</t>
  </si>
  <si>
    <t>식기세척기</t>
  </si>
  <si>
    <t>업소용식기건조기</t>
  </si>
  <si>
    <t>업소용식기세척기</t>
  </si>
  <si>
    <t>식품건조기</t>
  </si>
  <si>
    <t>아이스크림제조기</t>
  </si>
  <si>
    <t>업소용거품/반죽기</t>
  </si>
  <si>
    <t>업소용믹서기</t>
  </si>
  <si>
    <t>업소용빙수기</t>
  </si>
  <si>
    <t>업소용음식물처리기</t>
  </si>
  <si>
    <t>업소용진공포장기</t>
  </si>
  <si>
    <t>업소용튀김기</t>
  </si>
  <si>
    <t>에어프라이어</t>
  </si>
  <si>
    <t>오븐</t>
  </si>
  <si>
    <t>복합형오븐</t>
  </si>
  <si>
    <t>오븐레인지</t>
  </si>
  <si>
    <t>오븐조리기</t>
  </si>
  <si>
    <t>전기오븐</t>
  </si>
  <si>
    <t>와플제조기</t>
  </si>
  <si>
    <t>요구르트제조기</t>
  </si>
  <si>
    <t>음식물처리기</t>
  </si>
  <si>
    <t>인덕션</t>
  </si>
  <si>
    <t>전기그릴</t>
  </si>
  <si>
    <t>전기밥솥</t>
  </si>
  <si>
    <t>압력밥솥</t>
  </si>
  <si>
    <t>업소용밥솥</t>
  </si>
  <si>
    <t>일반밥솥</t>
  </si>
  <si>
    <t>전기쿠커</t>
  </si>
  <si>
    <t>슬로우쿠커</t>
  </si>
  <si>
    <t>에그마스터</t>
  </si>
  <si>
    <t>전기냄비</t>
  </si>
  <si>
    <t>전기찜기</t>
  </si>
  <si>
    <t>전기팬</t>
  </si>
  <si>
    <t>전기포트</t>
  </si>
  <si>
    <t>라면포트</t>
  </si>
  <si>
    <t>무선포트</t>
  </si>
  <si>
    <t>보온포트</t>
  </si>
  <si>
    <t>유선포트</t>
  </si>
  <si>
    <t>전기물통</t>
  </si>
  <si>
    <t>전용냉장고</t>
  </si>
  <si>
    <t>반찬냉장고</t>
  </si>
  <si>
    <t>쇼케이스</t>
  </si>
  <si>
    <t>쌀냉장고</t>
  </si>
  <si>
    <t>와인냉장고</t>
  </si>
  <si>
    <t>육수냉장고</t>
  </si>
  <si>
    <t>제빙기</t>
  </si>
  <si>
    <t>화장품냉장고</t>
  </si>
  <si>
    <t>전자레인지</t>
  </si>
  <si>
    <t>정수기</t>
  </si>
  <si>
    <t>기타정수기주변기기</t>
  </si>
  <si>
    <t>냉온수기</t>
  </si>
  <si>
    <t>냉온정수기</t>
  </si>
  <si>
    <t>냉정수기</t>
  </si>
  <si>
    <t>미니정수기</t>
  </si>
  <si>
    <t>정수기필터</t>
  </si>
  <si>
    <t>제빵기</t>
  </si>
  <si>
    <t>죽제조기</t>
  </si>
  <si>
    <t>쥬서기/녹즙기</t>
  </si>
  <si>
    <t>진공포장기</t>
  </si>
  <si>
    <t>커피머신/메이커</t>
  </si>
  <si>
    <t>업소용에스프레소머신</t>
  </si>
  <si>
    <t>에스프레소머신</t>
  </si>
  <si>
    <t>캡슐/POD머신</t>
  </si>
  <si>
    <t>커피머신부속품</t>
  </si>
  <si>
    <t>커피메이커</t>
  </si>
  <si>
    <t>커피자판기</t>
  </si>
  <si>
    <t>탄산수제조기</t>
  </si>
  <si>
    <t>토스터기</t>
  </si>
  <si>
    <t>오븐토스터기</t>
  </si>
  <si>
    <t>팝업토스터기</t>
  </si>
  <si>
    <t>튀김기</t>
  </si>
  <si>
    <t>하이라이트</t>
  </si>
  <si>
    <t>하이브리드</t>
  </si>
  <si>
    <t>핫플레이트</t>
  </si>
  <si>
    <t>핸드블렌더</t>
  </si>
  <si>
    <t>홍삼제조기</t>
  </si>
  <si>
    <t>주변기기</t>
  </si>
  <si>
    <t>마우스</t>
  </si>
  <si>
    <t>무선마우스</t>
  </si>
  <si>
    <t>유선마우스</t>
  </si>
  <si>
    <t>트랙볼마우스</t>
  </si>
  <si>
    <t>펜마우스</t>
  </si>
  <si>
    <t>프리젠터</t>
  </si>
  <si>
    <t>복합기/프린터소모품</t>
  </si>
  <si>
    <t>3D프린터 소모품</t>
  </si>
  <si>
    <t>기타복합기/프린터소모품</t>
  </si>
  <si>
    <t>잉크</t>
  </si>
  <si>
    <t>토너</t>
  </si>
  <si>
    <t>복합기</t>
  </si>
  <si>
    <t>잉크젯복합기</t>
  </si>
  <si>
    <t>컬러레이저복합기</t>
  </si>
  <si>
    <t>흑백레이저복합기</t>
  </si>
  <si>
    <t>스캐너</t>
  </si>
  <si>
    <t>3D 스캐너</t>
  </si>
  <si>
    <t>명함스캐너</t>
  </si>
  <si>
    <t>바코드스캐너</t>
  </si>
  <si>
    <t>양면스캐너</t>
  </si>
  <si>
    <t>펜스캐너</t>
  </si>
  <si>
    <t>평판스캐너</t>
  </si>
  <si>
    <t>필름스캐너</t>
  </si>
  <si>
    <t>키보드/마우스세트</t>
  </si>
  <si>
    <t>키보드</t>
  </si>
  <si>
    <t>무선키보드</t>
  </si>
  <si>
    <t>유선키보드</t>
  </si>
  <si>
    <t>키패드</t>
  </si>
  <si>
    <t>타블렛/액세서리</t>
  </si>
  <si>
    <t>타블렛</t>
  </si>
  <si>
    <t>타블렛액세서리</t>
  </si>
  <si>
    <t>프린터</t>
  </si>
  <si>
    <t>3D프린터</t>
  </si>
  <si>
    <t>도트프린터</t>
  </si>
  <si>
    <t>라벨프린터</t>
  </si>
  <si>
    <t>레이저프린터</t>
  </si>
  <si>
    <t>바코드프린터</t>
  </si>
  <si>
    <t>영수증프린터</t>
  </si>
  <si>
    <t>잉크젯프린터</t>
  </si>
  <si>
    <t>카드프린터</t>
  </si>
  <si>
    <t>포토프린터</t>
  </si>
  <si>
    <t>플로터</t>
  </si>
  <si>
    <t>카메라/캠코더용품</t>
  </si>
  <si>
    <t>DSLR카메라</t>
  </si>
  <si>
    <t>LCD용품/보호필름</t>
  </si>
  <si>
    <t>LCD보호커버</t>
  </si>
  <si>
    <t>LCD보호필름</t>
  </si>
  <si>
    <t>LCD후드</t>
  </si>
  <si>
    <t>외부보호필름/스티커</t>
  </si>
  <si>
    <t>렌즈용품</t>
  </si>
  <si>
    <t>렌즈/필터케이스</t>
  </si>
  <si>
    <t>렌즈어댑터</t>
  </si>
  <si>
    <t>렌즈캡</t>
  </si>
  <si>
    <t>렌즈필터</t>
  </si>
  <si>
    <t>렌즈후드</t>
  </si>
  <si>
    <t>텔레컨버터</t>
  </si>
  <si>
    <t>핀홀/기타렌즈용품</t>
  </si>
  <si>
    <t>메모리카드</t>
  </si>
  <si>
    <t>CF메모리</t>
  </si>
  <si>
    <t>MicroSD메모리</t>
  </si>
  <si>
    <t>SD메모리</t>
  </si>
  <si>
    <t>XQD메모리</t>
  </si>
  <si>
    <t>기타메모리</t>
  </si>
  <si>
    <t>메모리스틱</t>
  </si>
  <si>
    <t>미러리스디카</t>
  </si>
  <si>
    <t>삼각대/헤드</t>
  </si>
  <si>
    <t>모노포드</t>
  </si>
  <si>
    <t>삼각대</t>
  </si>
  <si>
    <t>삼각대가방/스트랩</t>
  </si>
  <si>
    <t>삼각대액세서리</t>
  </si>
  <si>
    <t>플레이트/퀵슈</t>
  </si>
  <si>
    <t>헤드</t>
  </si>
  <si>
    <t>액션캠</t>
  </si>
  <si>
    <t>일반디카</t>
  </si>
  <si>
    <t>즉석카메라</t>
  </si>
  <si>
    <t>즉석카메라액세서리</t>
  </si>
  <si>
    <t>즉석필름</t>
  </si>
  <si>
    <t>충전기/배터리</t>
  </si>
  <si>
    <t>배터리그립</t>
  </si>
  <si>
    <t>범용충전기</t>
  </si>
  <si>
    <t>범용충전지</t>
  </si>
  <si>
    <t>전용정품배터리</t>
  </si>
  <si>
    <t>전용정품충전기</t>
  </si>
  <si>
    <t>전용호환배터리</t>
  </si>
  <si>
    <t>전용호환충전기</t>
  </si>
  <si>
    <t>카드리더기</t>
  </si>
  <si>
    <t>멀티리더기</t>
  </si>
  <si>
    <t>메모리어댑터</t>
  </si>
  <si>
    <t>전용리더기</t>
  </si>
  <si>
    <t>카메라/캠코더 관련용품</t>
  </si>
  <si>
    <t>GPS/무선송수신</t>
  </si>
  <si>
    <t>기타카메라/캠코더용품</t>
  </si>
  <si>
    <t>라이트박스</t>
  </si>
  <si>
    <t>루페</t>
  </si>
  <si>
    <t>리모컨/릴리즈</t>
  </si>
  <si>
    <t>소프트버튼</t>
  </si>
  <si>
    <t>수평계</t>
  </si>
  <si>
    <t>아이피스</t>
  </si>
  <si>
    <t>청소용품</t>
  </si>
  <si>
    <t>촬영보조용품</t>
  </si>
  <si>
    <t>카메라/캠코더용마이크</t>
  </si>
  <si>
    <t>카메라보관함</t>
  </si>
  <si>
    <t>카메라제습용품</t>
  </si>
  <si>
    <t>파인더</t>
  </si>
  <si>
    <t>포커싱스크린</t>
  </si>
  <si>
    <t>핫슈커버</t>
  </si>
  <si>
    <t>카메라가방/케이스</t>
  </si>
  <si>
    <t>가방용품</t>
  </si>
  <si>
    <t>기타카메라가방/케이스</t>
  </si>
  <si>
    <t>방수케이스</t>
  </si>
  <si>
    <t>배낭형케이스</t>
  </si>
  <si>
    <t>일반형가방</t>
  </si>
  <si>
    <t>전용케이스</t>
  </si>
  <si>
    <t>카메라렌즈</t>
  </si>
  <si>
    <t>광각렌즈</t>
  </si>
  <si>
    <t>망원렌즈</t>
  </si>
  <si>
    <t>어안렌즈</t>
  </si>
  <si>
    <t>컨버젼렌즈</t>
  </si>
  <si>
    <t>표준렌즈</t>
  </si>
  <si>
    <t>카메라스트랩/그립</t>
  </si>
  <si>
    <t>넥스트랩</t>
  </si>
  <si>
    <t>핸드그립</t>
  </si>
  <si>
    <t>핸드스트랩</t>
  </si>
  <si>
    <t>캠코더</t>
  </si>
  <si>
    <t>플래시/조명용품</t>
  </si>
  <si>
    <t>배경/노출용품</t>
  </si>
  <si>
    <t>플래시/라이트/조명</t>
  </si>
  <si>
    <t>필름/관련용품</t>
  </si>
  <si>
    <t>35mm필름</t>
  </si>
  <si>
    <t>기타필름/관련용품</t>
  </si>
  <si>
    <t>암실/현상용품</t>
  </si>
  <si>
    <t>중형필름</t>
  </si>
  <si>
    <t>필름카메라</t>
  </si>
  <si>
    <t>SLR카메라</t>
  </si>
  <si>
    <t>로모카메라</t>
  </si>
  <si>
    <t>일회용카메라</t>
  </si>
  <si>
    <t>자동카메라</t>
  </si>
  <si>
    <t>토이카메라</t>
  </si>
  <si>
    <t>태블릿PC</t>
  </si>
  <si>
    <t>태블릿PC액세서리</t>
  </si>
  <si>
    <t>스탠드/Dock</t>
  </si>
  <si>
    <t>태블릿PC보호필름</t>
  </si>
  <si>
    <t>터치펜/기타</t>
  </si>
  <si>
    <t>학습기기</t>
  </si>
  <si>
    <t>보이스레코더</t>
  </si>
  <si>
    <t>어학학습기</t>
  </si>
  <si>
    <t>전자사전</t>
  </si>
  <si>
    <t>전자책</t>
  </si>
  <si>
    <t>학습기기액세서리</t>
  </si>
  <si>
    <t>보호필름/키스킨</t>
  </si>
  <si>
    <t>충전기/케이블</t>
  </si>
  <si>
    <t>학습보조기</t>
  </si>
  <si>
    <t>공기계/중고폰</t>
  </si>
  <si>
    <t>자급제폰</t>
  </si>
  <si>
    <t>해외출시폰</t>
  </si>
  <si>
    <t>휴대폰액세서리</t>
  </si>
  <si>
    <t>기타휴대폰액세서리</t>
  </si>
  <si>
    <t>셀카봉</t>
  </si>
  <si>
    <t>웨어러블 디바이스</t>
  </si>
  <si>
    <t>웨어러블 디바이스 액세서리</t>
  </si>
  <si>
    <t>짐벌</t>
  </si>
  <si>
    <t>핸드셋</t>
  </si>
  <si>
    <t>휴대폰DMB수신기</t>
  </si>
  <si>
    <t>휴대폰거치대</t>
  </si>
  <si>
    <t>휴대폰렌즈</t>
  </si>
  <si>
    <t>휴대폰배터리</t>
  </si>
  <si>
    <t>보조배터리</t>
  </si>
  <si>
    <t>전용배터리</t>
  </si>
  <si>
    <t>휴대폰보호필름</t>
  </si>
  <si>
    <t>액정코팅제</t>
  </si>
  <si>
    <t>홈버튼스티커</t>
  </si>
  <si>
    <t>휴대폰스킨</t>
  </si>
  <si>
    <t>휴대폰이어캡</t>
  </si>
  <si>
    <t>휴대폰줄</t>
  </si>
  <si>
    <t>휴대폰충전기</t>
  </si>
  <si>
    <t>크래들</t>
  </si>
  <si>
    <t>휴대폰케이블</t>
  </si>
  <si>
    <t>휴대폰케이스</t>
  </si>
  <si>
    <t>기타휴대폰케이스</t>
  </si>
  <si>
    <t>암밴드</t>
  </si>
  <si>
    <t>휴대폰쿨링패드</t>
  </si>
  <si>
    <t>DVD</t>
  </si>
  <si>
    <t>교양/다큐멘터리</t>
  </si>
  <si>
    <t>교육</t>
  </si>
  <si>
    <t>국내TV드라마</t>
  </si>
  <si>
    <t>해외TV드라마</t>
  </si>
  <si>
    <t>뮤직비디오</t>
  </si>
  <si>
    <t>애니메이션</t>
  </si>
  <si>
    <t>영화</t>
  </si>
  <si>
    <t>국내영화</t>
  </si>
  <si>
    <t>해외영화</t>
  </si>
  <si>
    <t>유아/어린이</t>
  </si>
  <si>
    <t>취미/스포츠</t>
  </si>
  <si>
    <t>건강목걸이</t>
  </si>
  <si>
    <t>건강팔찌</t>
  </si>
  <si>
    <t>금연용품</t>
  </si>
  <si>
    <t>기타건강관리용품</t>
  </si>
  <si>
    <t>뜸/뜸기구</t>
  </si>
  <si>
    <t>마스크액세서리</t>
  </si>
  <si>
    <t>소음방지귀마개</t>
  </si>
  <si>
    <t>풋/레그패치</t>
  </si>
  <si>
    <t>수지침</t>
  </si>
  <si>
    <t>위생마스크</t>
  </si>
  <si>
    <t>전자담배</t>
  </si>
  <si>
    <t>전자담배 액세서리</t>
  </si>
  <si>
    <t>지압기</t>
  </si>
  <si>
    <t>코건강용품</t>
  </si>
  <si>
    <t>코클리너</t>
  </si>
  <si>
    <t>파라핀용품</t>
  </si>
  <si>
    <t>건강측정용품</t>
  </si>
  <si>
    <t>만보계</t>
  </si>
  <si>
    <t>신장계</t>
  </si>
  <si>
    <t>심박계</t>
  </si>
  <si>
    <t>청진기</t>
  </si>
  <si>
    <t>체온계</t>
  </si>
  <si>
    <t>체중계</t>
  </si>
  <si>
    <t>디지털체중계</t>
  </si>
  <si>
    <t>아날로그체중계</t>
  </si>
  <si>
    <t>혈압계</t>
  </si>
  <si>
    <t>목공공구</t>
  </si>
  <si>
    <t>대패</t>
  </si>
  <si>
    <t>샌더</t>
  </si>
  <si>
    <t>조각기</t>
  </si>
  <si>
    <t>톱</t>
  </si>
  <si>
    <t>트리머</t>
  </si>
  <si>
    <t>홀쏘</t>
  </si>
  <si>
    <t>설비공구</t>
  </si>
  <si>
    <t>배관용품</t>
  </si>
  <si>
    <t>컷터기</t>
  </si>
  <si>
    <t>코어드릴</t>
  </si>
  <si>
    <t>파이프머신</t>
  </si>
  <si>
    <t>확관기</t>
  </si>
  <si>
    <t>소형기계</t>
  </si>
  <si>
    <t>기타소형기계</t>
  </si>
  <si>
    <t>모터</t>
  </si>
  <si>
    <t>발전기</t>
  </si>
  <si>
    <t>펌프</t>
  </si>
  <si>
    <t>수작업공구</t>
  </si>
  <si>
    <t>공구세트</t>
  </si>
  <si>
    <t>공구함</t>
  </si>
  <si>
    <t>기타수작업공구</t>
  </si>
  <si>
    <t>니퍼</t>
  </si>
  <si>
    <t>도끼</t>
  </si>
  <si>
    <t>드라이버</t>
  </si>
  <si>
    <t>렌치</t>
  </si>
  <si>
    <t>망치</t>
  </si>
  <si>
    <t>몽키</t>
  </si>
  <si>
    <t>바이스</t>
  </si>
  <si>
    <t>복스</t>
  </si>
  <si>
    <t>스패너</t>
  </si>
  <si>
    <t>작업대</t>
  </si>
  <si>
    <t>타카</t>
  </si>
  <si>
    <t>타카핀</t>
  </si>
  <si>
    <t>펜치</t>
  </si>
  <si>
    <t>플라이어</t>
  </si>
  <si>
    <t>핀셋</t>
  </si>
  <si>
    <t>안전용품</t>
  </si>
  <si>
    <t>기타안전용품</t>
  </si>
  <si>
    <t>마스크</t>
  </si>
  <si>
    <t>보안경</t>
  </si>
  <si>
    <t>비상/구난용품</t>
  </si>
  <si>
    <t>소방용품</t>
  </si>
  <si>
    <t>소화기</t>
  </si>
  <si>
    <t>안전/작업복</t>
  </si>
  <si>
    <t>안전모</t>
  </si>
  <si>
    <t>안전장갑</t>
  </si>
  <si>
    <t>안전표시/신호</t>
  </si>
  <si>
    <t>에어공구</t>
  </si>
  <si>
    <t>기타에어공구</t>
  </si>
  <si>
    <t>에어건</t>
  </si>
  <si>
    <t>에어렌치</t>
  </si>
  <si>
    <t>에어스프레이건</t>
  </si>
  <si>
    <t>에어타카</t>
  </si>
  <si>
    <t>에어호스/게이지</t>
  </si>
  <si>
    <t>유압공구</t>
  </si>
  <si>
    <t>컴프레서</t>
  </si>
  <si>
    <t>예초기</t>
  </si>
  <si>
    <t>가스예초기</t>
  </si>
  <si>
    <t>엔진예초기</t>
  </si>
  <si>
    <t>예초기부품</t>
  </si>
  <si>
    <t>충전/전기예초기</t>
  </si>
  <si>
    <t>용접공구</t>
  </si>
  <si>
    <t>용접기</t>
  </si>
  <si>
    <t>용접봉</t>
  </si>
  <si>
    <t>용접용품</t>
  </si>
  <si>
    <t>인두기</t>
  </si>
  <si>
    <t>인두용품</t>
  </si>
  <si>
    <t>절단기</t>
  </si>
  <si>
    <t>해빙기</t>
  </si>
  <si>
    <t>운반용품</t>
  </si>
  <si>
    <t>사다리</t>
  </si>
  <si>
    <t>지게차</t>
  </si>
  <si>
    <t>핸드카트/운반기</t>
  </si>
  <si>
    <t>원예공구</t>
  </si>
  <si>
    <t>기타원예공구</t>
  </si>
  <si>
    <t>농기계</t>
  </si>
  <si>
    <t>농기구</t>
  </si>
  <si>
    <t>비료살포기</t>
  </si>
  <si>
    <t>스프링클러</t>
  </si>
  <si>
    <t>압축분무기</t>
  </si>
  <si>
    <t>원예가위</t>
  </si>
  <si>
    <t>잔디깎이</t>
  </si>
  <si>
    <t>호스/호스카트</t>
  </si>
  <si>
    <t>기타 전기용품</t>
  </si>
  <si>
    <t>멀티탭</t>
  </si>
  <si>
    <t>전선/케이블</t>
  </si>
  <si>
    <t>전동공구</t>
  </si>
  <si>
    <t>광택기</t>
  </si>
  <si>
    <t>기타전동공구</t>
  </si>
  <si>
    <t>드릴세트</t>
  </si>
  <si>
    <t>비트세트</t>
  </si>
  <si>
    <t>송풍기</t>
  </si>
  <si>
    <t>열풍기</t>
  </si>
  <si>
    <t>전동공구액세서리</t>
  </si>
  <si>
    <t>전동드릴</t>
  </si>
  <si>
    <t>충전드릴</t>
  </si>
  <si>
    <t>컷쏘</t>
  </si>
  <si>
    <t>해머드릴</t>
  </si>
  <si>
    <t>절삭공구</t>
  </si>
  <si>
    <t>각도/고속절단기</t>
  </si>
  <si>
    <t>그라인더</t>
  </si>
  <si>
    <t>그라인더날</t>
  </si>
  <si>
    <t>다용도조각기</t>
  </si>
  <si>
    <t>루터</t>
  </si>
  <si>
    <t>루터날</t>
  </si>
  <si>
    <t>직소기</t>
  </si>
  <si>
    <t>직소기날</t>
  </si>
  <si>
    <t>접착용품</t>
  </si>
  <si>
    <t>글루건</t>
  </si>
  <si>
    <t>세정제/클리너</t>
  </si>
  <si>
    <t>스프레이</t>
  </si>
  <si>
    <t>시멘트/몰탈</t>
  </si>
  <si>
    <t>실리콘</t>
  </si>
  <si>
    <t>윤활유</t>
  </si>
  <si>
    <t>접착제</t>
  </si>
  <si>
    <t>체결용품</t>
  </si>
  <si>
    <t>나사</t>
  </si>
  <si>
    <t>리벳</t>
  </si>
  <si>
    <t>못</t>
  </si>
  <si>
    <t>볼트/너트</t>
  </si>
  <si>
    <t>스프링</t>
  </si>
  <si>
    <t>핀</t>
  </si>
  <si>
    <t>홀딩클램프</t>
  </si>
  <si>
    <t>측정공구</t>
  </si>
  <si>
    <t>기타측정기</t>
  </si>
  <si>
    <t>레이저측정기</t>
  </si>
  <si>
    <t>방사능측정기</t>
  </si>
  <si>
    <t>산소포화도측정기</t>
  </si>
  <si>
    <t>저울</t>
  </si>
  <si>
    <t>수평기</t>
  </si>
  <si>
    <t>염도계</t>
  </si>
  <si>
    <t>온도계/습도계</t>
  </si>
  <si>
    <t>워킹자/줄자</t>
  </si>
  <si>
    <t>음주측정기</t>
  </si>
  <si>
    <t>조도계</t>
  </si>
  <si>
    <t>캘리퍼스</t>
  </si>
  <si>
    <t>테스트기</t>
  </si>
  <si>
    <t>흡연측정기</t>
  </si>
  <si>
    <t>페인트</t>
  </si>
  <si>
    <t>락카/스프레이페인트</t>
  </si>
  <si>
    <t>수성페인트</t>
  </si>
  <si>
    <t>유성페인트</t>
  </si>
  <si>
    <t>페인트용품</t>
  </si>
  <si>
    <t>기타페인트용품</t>
  </si>
  <si>
    <t>롤러</t>
  </si>
  <si>
    <t>바니시</t>
  </si>
  <si>
    <t>방수제</t>
  </si>
  <si>
    <t>붓</t>
  </si>
  <si>
    <t>스테인</t>
  </si>
  <si>
    <t>에폭시</t>
  </si>
  <si>
    <t>젯소</t>
  </si>
  <si>
    <t>포장용품</t>
  </si>
  <si>
    <t>리본</t>
  </si>
  <si>
    <t>밴딩기</t>
  </si>
  <si>
    <t>선물박스</t>
  </si>
  <si>
    <t>커터</t>
  </si>
  <si>
    <t>택배박스</t>
  </si>
  <si>
    <t>택배봉투</t>
  </si>
  <si>
    <t>포장지</t>
  </si>
  <si>
    <t>관상어용품</t>
  </si>
  <si>
    <t>사료</t>
  </si>
  <si>
    <t>수조장식용품</t>
  </si>
  <si>
    <t>수조청소용품</t>
  </si>
  <si>
    <t>수족관/어항</t>
  </si>
  <si>
    <t>수초</t>
  </si>
  <si>
    <t>에어/기포</t>
  </si>
  <si>
    <t>여과기/여과재</t>
  </si>
  <si>
    <t>마우스피스</t>
  </si>
  <si>
    <t>치석제거기</t>
  </si>
  <si>
    <t>치실/치간칫솔</t>
  </si>
  <si>
    <t>치아미백제</t>
  </si>
  <si>
    <t>칫솔치약세트</t>
  </si>
  <si>
    <t>틀니관리용품</t>
  </si>
  <si>
    <t>혀클리너</t>
  </si>
  <si>
    <t>냉온/찜질용품</t>
  </si>
  <si>
    <t>찜질기</t>
  </si>
  <si>
    <t>찜질팩</t>
  </si>
  <si>
    <t>눈건강용품</t>
  </si>
  <si>
    <t>기타렌즈용품</t>
  </si>
  <si>
    <t>렌즈세정액</t>
  </si>
  <si>
    <t>렌즈세척기</t>
  </si>
  <si>
    <t>안대</t>
  </si>
  <si>
    <t>당뇨관리용품</t>
  </si>
  <si>
    <t>침/바늘</t>
  </si>
  <si>
    <t>혈당계</t>
  </si>
  <si>
    <t>혈당측정지</t>
  </si>
  <si>
    <t>문구/사무용품</t>
  </si>
  <si>
    <t>노트/수첩</t>
  </si>
  <si>
    <t>노트</t>
  </si>
  <si>
    <t>노트패드</t>
  </si>
  <si>
    <t>메모지</t>
  </si>
  <si>
    <t>수첩</t>
  </si>
  <si>
    <t>점착식메모지</t>
  </si>
  <si>
    <t>다이어리/플래너</t>
  </si>
  <si>
    <t>가계부</t>
  </si>
  <si>
    <t>다이어리</t>
  </si>
  <si>
    <t>바인더</t>
  </si>
  <si>
    <t>속지/포켓</t>
  </si>
  <si>
    <t>스케줄러/플래너</t>
  </si>
  <si>
    <t>캘린더/달력</t>
  </si>
  <si>
    <t>데스크용품</t>
  </si>
  <si>
    <t>데스크정리함</t>
  </si>
  <si>
    <t>데스크패드</t>
  </si>
  <si>
    <t>메모꽂이</t>
  </si>
  <si>
    <t>명함꽂이</t>
  </si>
  <si>
    <t>문서보관함/서류함</t>
  </si>
  <si>
    <t>문진</t>
  </si>
  <si>
    <t>북엔드</t>
  </si>
  <si>
    <t>서류꽂이/서류받침대</t>
  </si>
  <si>
    <t>연필꽂이</t>
  </si>
  <si>
    <t>저금통</t>
  </si>
  <si>
    <t>문구용품</t>
  </si>
  <si>
    <t>기타문구용품</t>
  </si>
  <si>
    <t>다이모/엠보서</t>
  </si>
  <si>
    <t>모양펀치</t>
  </si>
  <si>
    <t>문구세트</t>
  </si>
  <si>
    <t>사무용가위</t>
  </si>
  <si>
    <t>사무용칼</t>
  </si>
  <si>
    <t>수정용품</t>
  </si>
  <si>
    <t>스테이플러/침</t>
  </si>
  <si>
    <t>자</t>
  </si>
  <si>
    <t>자석</t>
  </si>
  <si>
    <t>지우개</t>
  </si>
  <si>
    <t>집게</t>
  </si>
  <si>
    <t>클립/핀</t>
  </si>
  <si>
    <t>펀치</t>
  </si>
  <si>
    <t>풀/접착제</t>
  </si>
  <si>
    <t>보드/칠판</t>
  </si>
  <si>
    <t>네온보드</t>
  </si>
  <si>
    <t>메모판/미니보드</t>
  </si>
  <si>
    <t>블랙보드</t>
  </si>
  <si>
    <t>전자칠판</t>
  </si>
  <si>
    <t>칠판</t>
  </si>
  <si>
    <t>코르크/게시판</t>
  </si>
  <si>
    <t>화이트보드</t>
  </si>
  <si>
    <t>사무기기</t>
  </si>
  <si>
    <t>OHP</t>
  </si>
  <si>
    <t>RFID</t>
  </si>
  <si>
    <t>공학용계산기</t>
  </si>
  <si>
    <t>금고</t>
  </si>
  <si>
    <t>금전등록기</t>
  </si>
  <si>
    <t>동전계수기</t>
  </si>
  <si>
    <t>디지털복사기</t>
  </si>
  <si>
    <t>문서세단기</t>
  </si>
  <si>
    <t>수표발행기</t>
  </si>
  <si>
    <t>실물화상기</t>
  </si>
  <si>
    <t>일반계산기</t>
  </si>
  <si>
    <t>재단기</t>
  </si>
  <si>
    <t>전자타자기</t>
  </si>
  <si>
    <t>접지기</t>
  </si>
  <si>
    <t>제본기</t>
  </si>
  <si>
    <t>지폐계수기</t>
  </si>
  <si>
    <t>천공기</t>
  </si>
  <si>
    <t>출퇴근기록기</t>
  </si>
  <si>
    <t>코팅기</t>
  </si>
  <si>
    <t>팩스</t>
  </si>
  <si>
    <t>사무용품</t>
  </si>
  <si>
    <t>명찰</t>
  </si>
  <si>
    <t>명패</t>
  </si>
  <si>
    <t>명함/전단지제작</t>
  </si>
  <si>
    <t>상패</t>
  </si>
  <si>
    <t>현수막</t>
  </si>
  <si>
    <t>스탬프/도장</t>
  </si>
  <si>
    <t>도장</t>
  </si>
  <si>
    <t>스탬프</t>
  </si>
  <si>
    <t>스탬프패드</t>
  </si>
  <si>
    <t>인주</t>
  </si>
  <si>
    <t>스티커</t>
  </si>
  <si>
    <t>네임스티커</t>
  </si>
  <si>
    <t>다꾸스티커</t>
  </si>
  <si>
    <t>앨범</t>
  </si>
  <si>
    <t>접착식앨범</t>
  </si>
  <si>
    <t>포켓식앨범</t>
  </si>
  <si>
    <t>포토박스</t>
  </si>
  <si>
    <t>폴라로이드앨범</t>
  </si>
  <si>
    <t>용지</t>
  </si>
  <si>
    <t>견출지</t>
  </si>
  <si>
    <t>기타용지</t>
  </si>
  <si>
    <t>라벨지</t>
  </si>
  <si>
    <t>복사지</t>
  </si>
  <si>
    <t>양식/서식지</t>
  </si>
  <si>
    <t>인화지/포토용지</t>
  </si>
  <si>
    <t>컬러복사지</t>
  </si>
  <si>
    <t>코팅지/필름지</t>
  </si>
  <si>
    <t>팩스용지/전산용지</t>
  </si>
  <si>
    <t>이벤트/파티용품</t>
  </si>
  <si>
    <t>가랜드</t>
  </si>
  <si>
    <t>가면/머리띠</t>
  </si>
  <si>
    <t>고깔모자</t>
  </si>
  <si>
    <t>데코용품</t>
  </si>
  <si>
    <t>식기/테이블용품</t>
  </si>
  <si>
    <t>야광용품</t>
  </si>
  <si>
    <t>케이크토퍼</t>
  </si>
  <si>
    <t>태극기</t>
  </si>
  <si>
    <t>폭죽/불꽃놀이</t>
  </si>
  <si>
    <t>풍선/풍선용품</t>
  </si>
  <si>
    <t>제도용품</t>
  </si>
  <si>
    <t>기타제도용품</t>
  </si>
  <si>
    <t>제도용자</t>
  </si>
  <si>
    <t>제도용지</t>
  </si>
  <si>
    <t>제도용필기구</t>
  </si>
  <si>
    <t>제도판</t>
  </si>
  <si>
    <t>지도/지구본</t>
  </si>
  <si>
    <t>세계지도</t>
  </si>
  <si>
    <t>지구본</t>
  </si>
  <si>
    <t>카드/엽서/봉투</t>
  </si>
  <si>
    <t>모바일초대장</t>
  </si>
  <si>
    <t>편지봉투</t>
  </si>
  <si>
    <t>엽서</t>
  </si>
  <si>
    <t>청첩장</t>
  </si>
  <si>
    <t>카드</t>
  </si>
  <si>
    <t>편지지</t>
  </si>
  <si>
    <t>파일/바인더</t>
  </si>
  <si>
    <t>서류철/결재판</t>
  </si>
  <si>
    <t>파일</t>
  </si>
  <si>
    <t>파일속지</t>
  </si>
  <si>
    <t>필기도구</t>
  </si>
  <si>
    <t>기타필기도구</t>
  </si>
  <si>
    <t>네임펜</t>
  </si>
  <si>
    <t>리필심</t>
  </si>
  <si>
    <t>만년필</t>
  </si>
  <si>
    <t>매직</t>
  </si>
  <si>
    <t>보드마카</t>
  </si>
  <si>
    <t>볼펜</t>
  </si>
  <si>
    <t>분필</t>
  </si>
  <si>
    <t>붓펜</t>
  </si>
  <si>
    <t>사인펜</t>
  </si>
  <si>
    <t>샤프</t>
  </si>
  <si>
    <t>샤프심</t>
  </si>
  <si>
    <t>연필</t>
  </si>
  <si>
    <t>연필깎이</t>
  </si>
  <si>
    <t>펜</t>
  </si>
  <si>
    <t>필기구세트</t>
  </si>
  <si>
    <t>필통</t>
  </si>
  <si>
    <t>형광펜</t>
  </si>
  <si>
    <t>물리치료/저주파용품</t>
  </si>
  <si>
    <t>디스크/관절용품</t>
  </si>
  <si>
    <t>물리치료용품</t>
  </si>
  <si>
    <t>부항기</t>
  </si>
  <si>
    <t>저주파안마기</t>
  </si>
  <si>
    <t>저주파자극기</t>
  </si>
  <si>
    <t>저주파패드</t>
  </si>
  <si>
    <t>적외선조사기</t>
  </si>
  <si>
    <t>강아지 간식</t>
  </si>
  <si>
    <t>개껌</t>
  </si>
  <si>
    <t>동결건조 간식</t>
  </si>
  <si>
    <t>비스킷/스낵</t>
  </si>
  <si>
    <t>빵/케이크</t>
  </si>
  <si>
    <t>수제간식</t>
  </si>
  <si>
    <t>육포/건조간식</t>
  </si>
  <si>
    <t>캔/파우치</t>
  </si>
  <si>
    <t>통살/소시지</t>
  </si>
  <si>
    <t>트릿/스틱</t>
  </si>
  <si>
    <t>강아지 건강/관리용품</t>
  </si>
  <si>
    <t>강아지유산균</t>
  </si>
  <si>
    <t>구강청결제</t>
  </si>
  <si>
    <t>구강티슈</t>
  </si>
  <si>
    <t>눈/귀 관리용품</t>
  </si>
  <si>
    <t>영양제</t>
  </si>
  <si>
    <t>강아지 배변용품</t>
  </si>
  <si>
    <t>기저귀/팬티</t>
  </si>
  <si>
    <t>배변봉투/집게</t>
  </si>
  <si>
    <t>배변유도제</t>
  </si>
  <si>
    <t>배변판</t>
  </si>
  <si>
    <t>배변패드</t>
  </si>
  <si>
    <t>탈취제/소독제</t>
  </si>
  <si>
    <t>강아지 장난감/훈련</t>
  </si>
  <si>
    <t>장난감/토이</t>
  </si>
  <si>
    <t>노즈워크</t>
  </si>
  <si>
    <t>자동장난감</t>
  </si>
  <si>
    <t>훈련용품</t>
  </si>
  <si>
    <t>고양이 간식</t>
  </si>
  <si>
    <t>캣닢/캣그라스</t>
  </si>
  <si>
    <t>고양이 건강/관리용품</t>
  </si>
  <si>
    <t>고양이유산균</t>
  </si>
  <si>
    <t>구강관리용품</t>
  </si>
  <si>
    <t>고양이 배변용품</t>
  </si>
  <si>
    <t>거름망형화장실</t>
  </si>
  <si>
    <t>매트/발판</t>
  </si>
  <si>
    <t>분변통/모래삽</t>
  </si>
  <si>
    <t>응고형모래</t>
  </si>
  <si>
    <t>자동화장실</t>
  </si>
  <si>
    <t>평판형화장실</t>
  </si>
  <si>
    <t>후드형화장실</t>
  </si>
  <si>
    <t>흡수형모래</t>
  </si>
  <si>
    <t>고양이 장난감</t>
  </si>
  <si>
    <t>낚시/막대</t>
  </si>
  <si>
    <t>레이저포인터</t>
  </si>
  <si>
    <t>캣타워/스크래쳐</t>
  </si>
  <si>
    <t>스크래쳐</t>
  </si>
  <si>
    <t>터널/주머니</t>
  </si>
  <si>
    <t>토이/쿠션/공</t>
  </si>
  <si>
    <t>캣타워/캣폴</t>
  </si>
  <si>
    <t>기타반려동물용품</t>
  </si>
  <si>
    <t>리빙용품</t>
  </si>
  <si>
    <t>계단/스텝</t>
  </si>
  <si>
    <t>넥카라/보호대</t>
  </si>
  <si>
    <t>매트</t>
  </si>
  <si>
    <t>안전문</t>
  </si>
  <si>
    <t>울타리</t>
  </si>
  <si>
    <t>침대/해먹</t>
  </si>
  <si>
    <t>하우스</t>
  </si>
  <si>
    <t>미용/목욕</t>
  </si>
  <si>
    <t>기타 미용/목욕용품</t>
  </si>
  <si>
    <t>드라이기/드라이룸</t>
  </si>
  <si>
    <t>물티슈/크리너</t>
  </si>
  <si>
    <t>미용가위</t>
  </si>
  <si>
    <t>발톱/발 관리</t>
  </si>
  <si>
    <t>브러시/빗</t>
  </si>
  <si>
    <t>샤워기/욕조</t>
  </si>
  <si>
    <t>샴푸/린스/비누</t>
  </si>
  <si>
    <t>에센스/향수/밤</t>
  </si>
  <si>
    <t>타월/가운</t>
  </si>
  <si>
    <t>서비스</t>
  </si>
  <si>
    <t>장례용품</t>
  </si>
  <si>
    <t>파티용품</t>
  </si>
  <si>
    <t>식기/급수기</t>
  </si>
  <si>
    <t>급수기/물병</t>
  </si>
  <si>
    <t>사료통/사료스푼</t>
  </si>
  <si>
    <t>식기/식탁</t>
  </si>
  <si>
    <t>자동급식기</t>
  </si>
  <si>
    <t>정수기/필터</t>
  </si>
  <si>
    <t>외출용품</t>
  </si>
  <si>
    <t>가슴줄</t>
  </si>
  <si>
    <t>리드줄</t>
  </si>
  <si>
    <t>목걸이/인식표</t>
  </si>
  <si>
    <t>목줄</t>
  </si>
  <si>
    <t>유모차</t>
  </si>
  <si>
    <t>이동장/이동가방</t>
  </si>
  <si>
    <t>카시트</t>
  </si>
  <si>
    <t>소동물용품</t>
  </si>
  <si>
    <t>조류용품</t>
  </si>
  <si>
    <t>토끼용품</t>
  </si>
  <si>
    <t>패션용품</t>
  </si>
  <si>
    <t>레인코트</t>
  </si>
  <si>
    <t>수영복/구명조끼</t>
  </si>
  <si>
    <t>올인원/원피스</t>
  </si>
  <si>
    <t>플리스/점퍼</t>
  </si>
  <si>
    <t>코스튬</t>
  </si>
  <si>
    <t>티셔츠</t>
  </si>
  <si>
    <t>패딩</t>
  </si>
  <si>
    <t>한복</t>
  </si>
  <si>
    <t>햄스터/고슴도치용품</t>
  </si>
  <si>
    <t>발건강용품</t>
  </si>
  <si>
    <t>건강슬리퍼</t>
  </si>
  <si>
    <t>다리/발마사지기</t>
  </si>
  <si>
    <t>발가락교정기</t>
  </si>
  <si>
    <t>발각질제거기</t>
  </si>
  <si>
    <t>발냄새제거제</t>
  </si>
  <si>
    <t>발보호대/패드</t>
  </si>
  <si>
    <t>발지압/발매트</t>
  </si>
  <si>
    <t>족욕/족탕기</t>
  </si>
  <si>
    <t>보안용품</t>
  </si>
  <si>
    <t>CCTV</t>
  </si>
  <si>
    <t>경보기</t>
  </si>
  <si>
    <t>기타보안용품</t>
  </si>
  <si>
    <t>도어락/안전고리</t>
  </si>
  <si>
    <t>모형카메라</t>
  </si>
  <si>
    <t>자물쇠/열쇠</t>
  </si>
  <si>
    <t>호신용품</t>
  </si>
  <si>
    <t>생활선물세트</t>
  </si>
  <si>
    <t>생활잡화</t>
  </si>
  <si>
    <t>난방텐트</t>
  </si>
  <si>
    <t>단열시트</t>
  </si>
  <si>
    <t>돗자리/매트</t>
  </si>
  <si>
    <t>모기장</t>
  </si>
  <si>
    <t>문풍지</t>
  </si>
  <si>
    <t>방풍막/방풍비닐</t>
  </si>
  <si>
    <t>분무기</t>
  </si>
  <si>
    <t>쇼핑백</t>
  </si>
  <si>
    <t>신발관리도구</t>
  </si>
  <si>
    <t>재떨이</t>
  </si>
  <si>
    <t>핸드카트</t>
  </si>
  <si>
    <t>호출벨</t>
  </si>
  <si>
    <t>가습기세정제</t>
  </si>
  <si>
    <t>광택제</t>
  </si>
  <si>
    <t>에어컨세정제</t>
  </si>
  <si>
    <t>냉장/냉동고탈취제</t>
  </si>
  <si>
    <t>새집증후군/진드기</t>
  </si>
  <si>
    <t>숯</t>
  </si>
  <si>
    <t>신발/신발장탈취제</t>
  </si>
  <si>
    <t>실내용방향제</t>
  </si>
  <si>
    <t>실내탈취제</t>
  </si>
  <si>
    <t>옷장탈취제</t>
  </si>
  <si>
    <t>공기청정용품</t>
  </si>
  <si>
    <t>차량용방향제</t>
  </si>
  <si>
    <t>차량용탈취제</t>
  </si>
  <si>
    <t>겔</t>
  </si>
  <si>
    <t>끈끈이</t>
  </si>
  <si>
    <t>리퀴드</t>
  </si>
  <si>
    <t>매트형</t>
  </si>
  <si>
    <t>모기채/파리채</t>
  </si>
  <si>
    <t>모기향</t>
  </si>
  <si>
    <t>방충제</t>
  </si>
  <si>
    <t>아로마/로션</t>
  </si>
  <si>
    <t>냅킨</t>
  </si>
  <si>
    <t>여행티슈</t>
  </si>
  <si>
    <t>페이퍼타월</t>
  </si>
  <si>
    <t>화장지세트</t>
  </si>
  <si>
    <t>화장지케이스</t>
  </si>
  <si>
    <t>세탁용품</t>
  </si>
  <si>
    <t>다림판</t>
  </si>
  <si>
    <t>다림풀</t>
  </si>
  <si>
    <t>빨래건조대</t>
  </si>
  <si>
    <t>이동접이식</t>
  </si>
  <si>
    <t>천장부착식</t>
  </si>
  <si>
    <t>빨래바구니</t>
  </si>
  <si>
    <t>빨래삶통</t>
  </si>
  <si>
    <t>빨래집게</t>
  </si>
  <si>
    <t>빨래판</t>
  </si>
  <si>
    <t>빨랫줄</t>
  </si>
  <si>
    <t>세탁망</t>
  </si>
  <si>
    <t>세탁볼</t>
  </si>
  <si>
    <t>세탁솔</t>
  </si>
  <si>
    <t>세탁잡화</t>
  </si>
  <si>
    <t>수납/정리용품</t>
  </si>
  <si>
    <t>마네킹</t>
  </si>
  <si>
    <t>선반/진열대</t>
  </si>
  <si>
    <t>벽걸이선반/진열대</t>
  </si>
  <si>
    <t>스탠드선반/진열대</t>
  </si>
  <si>
    <t>이동식선반/진열대</t>
  </si>
  <si>
    <t>코너선반/진열대</t>
  </si>
  <si>
    <t>선풍기커버</t>
  </si>
  <si>
    <t>소품걸이</t>
  </si>
  <si>
    <t>압축팩</t>
  </si>
  <si>
    <t>옷걸이</t>
  </si>
  <si>
    <t>바지걸이</t>
  </si>
  <si>
    <t>일반옷걸이</t>
  </si>
  <si>
    <t>옷커버</t>
  </si>
  <si>
    <t>정리함</t>
  </si>
  <si>
    <t>부직포정리함</t>
  </si>
  <si>
    <t>소품정리함</t>
  </si>
  <si>
    <t>속옷정리함</t>
  </si>
  <si>
    <t>신발정리대</t>
  </si>
  <si>
    <t>종이정리함</t>
  </si>
  <si>
    <t>수집품</t>
  </si>
  <si>
    <t>LP</t>
  </si>
  <si>
    <t>다트</t>
  </si>
  <si>
    <t>마술도구</t>
  </si>
  <si>
    <t>보드게임</t>
  </si>
  <si>
    <t>공예품</t>
  </si>
  <si>
    <t>모형/프라모델/피규어</t>
  </si>
  <si>
    <t>다이캐스트</t>
  </si>
  <si>
    <t>모형</t>
  </si>
  <si>
    <t>밀리터리</t>
  </si>
  <si>
    <t>보관용품</t>
  </si>
  <si>
    <t>프라모델</t>
  </si>
  <si>
    <t>프라모델용품</t>
  </si>
  <si>
    <t>피규어</t>
  </si>
  <si>
    <t>무선/RC</t>
  </si>
  <si>
    <t>RC소품</t>
  </si>
  <si>
    <t>드론</t>
  </si>
  <si>
    <t>보트/배</t>
  </si>
  <si>
    <t>비행기</t>
  </si>
  <si>
    <t>자동차</t>
  </si>
  <si>
    <t>중장비</t>
  </si>
  <si>
    <t>탱크</t>
  </si>
  <si>
    <t>헬기</t>
  </si>
  <si>
    <t>서바이벌</t>
  </si>
  <si>
    <t>건(GUN)</t>
  </si>
  <si>
    <t>보호장비</t>
  </si>
  <si>
    <t>서바이벌용품</t>
  </si>
  <si>
    <t>서예/글씨</t>
  </si>
  <si>
    <t>아이돌굿즈</t>
  </si>
  <si>
    <t>기타굿즈</t>
  </si>
  <si>
    <t>문구사무용품</t>
  </si>
  <si>
    <t>응원봉</t>
  </si>
  <si>
    <t>텀블러/물병</t>
  </si>
  <si>
    <t>포토/브로마이드</t>
  </si>
  <si>
    <t>휴대폰용품</t>
  </si>
  <si>
    <t>우표/씰</t>
  </si>
  <si>
    <t>씰</t>
  </si>
  <si>
    <t>우표</t>
  </si>
  <si>
    <t>이색수집품</t>
  </si>
  <si>
    <t>코스튬플레이</t>
  </si>
  <si>
    <t>소품</t>
  </si>
  <si>
    <t>의상</t>
  </si>
  <si>
    <t>퍼즐/블록</t>
  </si>
  <si>
    <t>블록</t>
  </si>
  <si>
    <t>퍼즐</t>
  </si>
  <si>
    <t>포스터</t>
  </si>
  <si>
    <t>화폐</t>
  </si>
  <si>
    <t>주화</t>
  </si>
  <si>
    <t>지폐</t>
  </si>
  <si>
    <t>실버용품</t>
  </si>
  <si>
    <t>돋보기</t>
  </si>
  <si>
    <t>목욕보조용품</t>
  </si>
  <si>
    <t>배변보조용품</t>
  </si>
  <si>
    <t>보청기</t>
  </si>
  <si>
    <t>보행보조용품</t>
  </si>
  <si>
    <t>보행차/실버카</t>
  </si>
  <si>
    <t>욕창방지용품</t>
  </si>
  <si>
    <t>장례용품/수의</t>
  </si>
  <si>
    <t>휠체어</t>
  </si>
  <si>
    <t>스틸휠체어</t>
  </si>
  <si>
    <t>알루미늄휠체어</t>
  </si>
  <si>
    <t>전동휠체어</t>
  </si>
  <si>
    <t>건반악기</t>
  </si>
  <si>
    <t>멜로디언</t>
  </si>
  <si>
    <t>실로폰</t>
  </si>
  <si>
    <t>아코디언</t>
  </si>
  <si>
    <t>오르간</t>
  </si>
  <si>
    <t>키보드/신시사이저</t>
  </si>
  <si>
    <t>관악기</t>
  </si>
  <si>
    <t>관악기소품/부품</t>
  </si>
  <si>
    <t>리코더</t>
  </si>
  <si>
    <t>바순</t>
  </si>
  <si>
    <t>색소폰</t>
  </si>
  <si>
    <t>오보에</t>
  </si>
  <si>
    <t>오카리나</t>
  </si>
  <si>
    <t>유포니움</t>
  </si>
  <si>
    <t>클라리넷</t>
  </si>
  <si>
    <t>튜바</t>
  </si>
  <si>
    <t>트럼펫</t>
  </si>
  <si>
    <t>트롬본</t>
  </si>
  <si>
    <t>팬플루트</t>
  </si>
  <si>
    <t>플룻</t>
  </si>
  <si>
    <t>피콜로</t>
  </si>
  <si>
    <t>호른</t>
  </si>
  <si>
    <t>휘슬</t>
  </si>
  <si>
    <t>국악기</t>
  </si>
  <si>
    <t>가야금</t>
  </si>
  <si>
    <t>거문고</t>
  </si>
  <si>
    <t>국악기/소품/부품</t>
  </si>
  <si>
    <t>기타국악기</t>
  </si>
  <si>
    <t>꽹과리</t>
  </si>
  <si>
    <t>단소</t>
  </si>
  <si>
    <t>대금</t>
  </si>
  <si>
    <t>북</t>
  </si>
  <si>
    <t>장구</t>
  </si>
  <si>
    <t>징</t>
  </si>
  <si>
    <t>해금</t>
  </si>
  <si>
    <t>기타(guitar)</t>
  </si>
  <si>
    <t>베이스기타</t>
  </si>
  <si>
    <t>어쿠스틱기타</t>
  </si>
  <si>
    <t>오베이션기타</t>
  </si>
  <si>
    <t>우쿨렐레</t>
  </si>
  <si>
    <t>일렉기타</t>
  </si>
  <si>
    <t>클래식기타</t>
  </si>
  <si>
    <t>기타악기</t>
  </si>
  <si>
    <t>기타교육용악기</t>
  </si>
  <si>
    <t>탬버린</t>
  </si>
  <si>
    <t>하모니카</t>
  </si>
  <si>
    <t>핸드벨</t>
  </si>
  <si>
    <t>음향기자재</t>
  </si>
  <si>
    <t>메트로놈</t>
  </si>
  <si>
    <t>보면대</t>
  </si>
  <si>
    <t>이펙터</t>
  </si>
  <si>
    <t>튜너기</t>
  </si>
  <si>
    <t>파워믹서</t>
  </si>
  <si>
    <t>타악기</t>
  </si>
  <si>
    <t>기타타악기</t>
  </si>
  <si>
    <t>드럼</t>
  </si>
  <si>
    <t>스틱/스탠드</t>
  </si>
  <si>
    <t>심벌즈</t>
  </si>
  <si>
    <t>전자드럼</t>
  </si>
  <si>
    <t>타악기소품/부품</t>
  </si>
  <si>
    <t>피아노</t>
  </si>
  <si>
    <t>그랜드피아노</t>
  </si>
  <si>
    <t>디지털피아노</t>
  </si>
  <si>
    <t>일반피아노</t>
  </si>
  <si>
    <t>피아노용품</t>
  </si>
  <si>
    <t>현악기</t>
  </si>
  <si>
    <t>기타현악기</t>
  </si>
  <si>
    <t>만돌린</t>
  </si>
  <si>
    <t>바이올린</t>
  </si>
  <si>
    <t>베이스</t>
  </si>
  <si>
    <t>비올라</t>
  </si>
  <si>
    <t>전자바이올린</t>
  </si>
  <si>
    <t>첼로</t>
  </si>
  <si>
    <t>하프</t>
  </si>
  <si>
    <t>현악기소품/부품</t>
  </si>
  <si>
    <t>활</t>
  </si>
  <si>
    <t>안마용품</t>
  </si>
  <si>
    <t>기타안마용품</t>
  </si>
  <si>
    <t>안마기</t>
  </si>
  <si>
    <t>안마매트</t>
  </si>
  <si>
    <t>안마의자</t>
  </si>
  <si>
    <t>쿠션안마기</t>
  </si>
  <si>
    <t>면도기</t>
  </si>
  <si>
    <t>비데/비데용품</t>
  </si>
  <si>
    <t>기계식비데</t>
  </si>
  <si>
    <t>비데필터</t>
  </si>
  <si>
    <t>전자식비데</t>
  </si>
  <si>
    <t>샤워/목욕용품</t>
  </si>
  <si>
    <t>때타월/때장갑</t>
  </si>
  <si>
    <t>목욕바구니</t>
  </si>
  <si>
    <t>바디브러시</t>
  </si>
  <si>
    <t>샤워가운</t>
  </si>
  <si>
    <t>샤워볼</t>
  </si>
  <si>
    <t>샤워용품</t>
  </si>
  <si>
    <t>샤워커튼/커튼봉</t>
  </si>
  <si>
    <t>수건/타월</t>
  </si>
  <si>
    <t>바스/비치타월</t>
  </si>
  <si>
    <t>세면타월</t>
  </si>
  <si>
    <t>고리수건</t>
  </si>
  <si>
    <t>욕실발판/욕실매트</t>
  </si>
  <si>
    <t>미끄럼방지매트</t>
  </si>
  <si>
    <t>욕실발판/매트</t>
  </si>
  <si>
    <t>욕실용기/홀더</t>
  </si>
  <si>
    <t>디스펜서</t>
  </si>
  <si>
    <t>비눗갑/홀더/받침</t>
  </si>
  <si>
    <t>수건걸이</t>
  </si>
  <si>
    <t>양치컵</t>
  </si>
  <si>
    <t>치약짜개</t>
  </si>
  <si>
    <t>칫솔통/걸이</t>
  </si>
  <si>
    <t>휴지걸이</t>
  </si>
  <si>
    <t>욕실잡화</t>
  </si>
  <si>
    <t>바가지</t>
  </si>
  <si>
    <t>변기커버</t>
  </si>
  <si>
    <t>세숫대야</t>
  </si>
  <si>
    <t>여행용세트</t>
  </si>
  <si>
    <t>욕실세트</t>
  </si>
  <si>
    <t>욕실의자</t>
  </si>
  <si>
    <t>욕실장/선반</t>
  </si>
  <si>
    <t>욕실선반</t>
  </si>
  <si>
    <t>욕실수납장</t>
  </si>
  <si>
    <t>욕실청소용품</t>
  </si>
  <si>
    <t>뚫어뻥</t>
  </si>
  <si>
    <t>변기솔</t>
  </si>
  <si>
    <t>욕실청소도구</t>
  </si>
  <si>
    <t>욕조/반신욕용품</t>
  </si>
  <si>
    <t>반신욕조</t>
  </si>
  <si>
    <t>욕조트레이/소품</t>
  </si>
  <si>
    <t>월풀욕조/매립욕조</t>
  </si>
  <si>
    <t>이동식욕조</t>
  </si>
  <si>
    <t>위생도기</t>
  </si>
  <si>
    <t>양변기</t>
  </si>
  <si>
    <t>원예/식물</t>
  </si>
  <si>
    <t>공기정화식물</t>
  </si>
  <si>
    <t>관엽식물</t>
  </si>
  <si>
    <t>금꽃</t>
  </si>
  <si>
    <t>넝쿨식물</t>
  </si>
  <si>
    <t>다육식물</t>
  </si>
  <si>
    <t>미니화분</t>
  </si>
  <si>
    <t>보존화</t>
  </si>
  <si>
    <t>분재</t>
  </si>
  <si>
    <t>비누꽃</t>
  </si>
  <si>
    <t>수경식물</t>
  </si>
  <si>
    <t>숯부작</t>
  </si>
  <si>
    <t>식용식물</t>
  </si>
  <si>
    <t>씨앗/모종</t>
  </si>
  <si>
    <t>조화</t>
  </si>
  <si>
    <t>종이꽃</t>
  </si>
  <si>
    <t>천연잔디</t>
  </si>
  <si>
    <t>테라리엄</t>
  </si>
  <si>
    <t>토피어리</t>
  </si>
  <si>
    <t>플라워소품만들기</t>
  </si>
  <si>
    <t>허브식물</t>
  </si>
  <si>
    <t>음반</t>
  </si>
  <si>
    <t>국내앨범</t>
  </si>
  <si>
    <t>해외앨범</t>
  </si>
  <si>
    <t>의료용품</t>
  </si>
  <si>
    <t>거즈/붕대/솜류</t>
  </si>
  <si>
    <t>구급/응급용품</t>
  </si>
  <si>
    <t>석션기/네블라이저</t>
  </si>
  <si>
    <t>의료용가구</t>
  </si>
  <si>
    <t>핀셋/포셉/겸자류</t>
  </si>
  <si>
    <t>DIY용품</t>
  </si>
  <si>
    <t>DIY전구</t>
  </si>
  <si>
    <t>LED소자</t>
  </si>
  <si>
    <t>차량용공구</t>
  </si>
  <si>
    <t>도색용품</t>
  </si>
  <si>
    <t>레진</t>
  </si>
  <si>
    <t>릴레이</t>
  </si>
  <si>
    <t>차량용보호필름</t>
  </si>
  <si>
    <t>차량용스위치</t>
  </si>
  <si>
    <t>차량용시트지</t>
  </si>
  <si>
    <t>기타전기용품</t>
  </si>
  <si>
    <t>휴즈</t>
  </si>
  <si>
    <t>오일/소모품</t>
  </si>
  <si>
    <t>에어컨필터</t>
  </si>
  <si>
    <t>램프</t>
  </si>
  <si>
    <t>기타램프용품</t>
  </si>
  <si>
    <t>방향지시등</t>
  </si>
  <si>
    <t>차량용실내등</t>
  </si>
  <si>
    <t>안개등</t>
  </si>
  <si>
    <t>전조등</t>
  </si>
  <si>
    <t>테일램프</t>
  </si>
  <si>
    <t>배터리용품</t>
  </si>
  <si>
    <t>차량용배터리</t>
  </si>
  <si>
    <t>기타배터리용품</t>
  </si>
  <si>
    <t>배터리충전기/점프스타터</t>
  </si>
  <si>
    <t>점프선</t>
  </si>
  <si>
    <t>터미널</t>
  </si>
  <si>
    <t>세차용품</t>
  </si>
  <si>
    <t>실내세정제</t>
  </si>
  <si>
    <t>도장용광택/코팅제</t>
  </si>
  <si>
    <t>김서림방지제</t>
  </si>
  <si>
    <t>차량용먼지떨이개</t>
  </si>
  <si>
    <t>차량용브러시</t>
  </si>
  <si>
    <t>세차물통</t>
  </si>
  <si>
    <t>세차장갑</t>
  </si>
  <si>
    <t>세차패키지</t>
  </si>
  <si>
    <t>스티커/타르제거제</t>
  </si>
  <si>
    <t>세차스펀지</t>
  </si>
  <si>
    <t>엔진룸세척</t>
  </si>
  <si>
    <t>유리복원제</t>
  </si>
  <si>
    <t>유리코팅제</t>
  </si>
  <si>
    <t>정전기방지</t>
  </si>
  <si>
    <t>차량용커버</t>
  </si>
  <si>
    <t>카샴푸</t>
  </si>
  <si>
    <t>컴파운드</t>
  </si>
  <si>
    <t>차량용컴프레서</t>
  </si>
  <si>
    <t>세차타월</t>
  </si>
  <si>
    <t>타이어세정광택제</t>
  </si>
  <si>
    <t>호스</t>
  </si>
  <si>
    <t>휠세정/광택제</t>
  </si>
  <si>
    <t>수납용품</t>
  </si>
  <si>
    <t>CD바이저</t>
  </si>
  <si>
    <t>논슬립패드</t>
  </si>
  <si>
    <t>선글라스클립</t>
  </si>
  <si>
    <t>차량용옷걸이/후크/행거</t>
  </si>
  <si>
    <t>차량용우산걸이</t>
  </si>
  <si>
    <t>콘솔박스</t>
  </si>
  <si>
    <t>차량용테이블</t>
  </si>
  <si>
    <t>트렁크정리함</t>
  </si>
  <si>
    <t>차량용포켓</t>
  </si>
  <si>
    <t>차량용홀더</t>
  </si>
  <si>
    <t>차량용휴지통</t>
  </si>
  <si>
    <t>타이어/휠</t>
  </si>
  <si>
    <t>스노우체인</t>
  </si>
  <si>
    <t>시트커버</t>
  </si>
  <si>
    <t>기타 오일/소모품</t>
  </si>
  <si>
    <t>미션오일</t>
  </si>
  <si>
    <t>미션오일첨가제</t>
  </si>
  <si>
    <t>부동액</t>
  </si>
  <si>
    <t>브레이크오일</t>
  </si>
  <si>
    <t>엔진오일</t>
  </si>
  <si>
    <t>엔진오일첨가제</t>
  </si>
  <si>
    <t>연료첨가제</t>
  </si>
  <si>
    <t>오일세트</t>
  </si>
  <si>
    <t>오일필터</t>
  </si>
  <si>
    <t>익스테리어용품</t>
  </si>
  <si>
    <t>가드</t>
  </si>
  <si>
    <t>도어스커프</t>
  </si>
  <si>
    <t>루프박스</t>
  </si>
  <si>
    <t>번호판볼트</t>
  </si>
  <si>
    <t>사이드미러</t>
  </si>
  <si>
    <t>사이드스텝</t>
  </si>
  <si>
    <t>선바이저</t>
  </si>
  <si>
    <t>차량용스티커</t>
  </si>
  <si>
    <t>안테나/안테나볼</t>
  </si>
  <si>
    <t>에어로파츠</t>
  </si>
  <si>
    <t>엠블럼</t>
  </si>
  <si>
    <t>와이퍼</t>
  </si>
  <si>
    <t>워셔액</t>
  </si>
  <si>
    <t>캐리어</t>
  </si>
  <si>
    <t>차량용폴대</t>
  </si>
  <si>
    <t>후드핀</t>
  </si>
  <si>
    <t>후사경</t>
  </si>
  <si>
    <t>기어용품</t>
  </si>
  <si>
    <t>대시보드커버</t>
  </si>
  <si>
    <t>룸미러</t>
  </si>
  <si>
    <t>룸미러커버</t>
  </si>
  <si>
    <t>내부몰딩</t>
  </si>
  <si>
    <t>보조룸미러</t>
  </si>
  <si>
    <t>썬팅필름</t>
  </si>
  <si>
    <t>안전벨트용품</t>
  </si>
  <si>
    <t>주차번호판</t>
  </si>
  <si>
    <t>차량용나침반</t>
  </si>
  <si>
    <t>차량용사진액자</t>
  </si>
  <si>
    <t>차량용시계</t>
  </si>
  <si>
    <t>차량용장식소품</t>
  </si>
  <si>
    <t>차량용재떨이</t>
  </si>
  <si>
    <t>페달용품</t>
  </si>
  <si>
    <t>핸들</t>
  </si>
  <si>
    <t>핸들커버</t>
  </si>
  <si>
    <t>차량용햇빛가리개</t>
  </si>
  <si>
    <t>소켓/시거잭</t>
  </si>
  <si>
    <t>인버터</t>
  </si>
  <si>
    <t>전압안정기</t>
  </si>
  <si>
    <t>차량용AC어댑터</t>
  </si>
  <si>
    <t>차량용태양열충전기</t>
  </si>
  <si>
    <t>컨버터</t>
  </si>
  <si>
    <t>차량용등쿠션</t>
  </si>
  <si>
    <t>차량용목쿠션</t>
  </si>
  <si>
    <t>바닥매트</t>
  </si>
  <si>
    <t>차량용방석</t>
  </si>
  <si>
    <t>차량용팔/틈새쿠션</t>
  </si>
  <si>
    <t>차량용케이블</t>
  </si>
  <si>
    <t>키용품</t>
  </si>
  <si>
    <t>스마트키</t>
  </si>
  <si>
    <t>스킨</t>
  </si>
  <si>
    <t>스타트버튼</t>
  </si>
  <si>
    <t>시동경보기</t>
  </si>
  <si>
    <t>키노브</t>
  </si>
  <si>
    <t>키케이스</t>
  </si>
  <si>
    <t>폴딩키</t>
  </si>
  <si>
    <t>타이어</t>
  </si>
  <si>
    <t>타이어용품</t>
  </si>
  <si>
    <t>휠</t>
  </si>
  <si>
    <t>휠용품</t>
  </si>
  <si>
    <t>게이지</t>
  </si>
  <si>
    <t>계기판</t>
  </si>
  <si>
    <t>냉각</t>
  </si>
  <si>
    <t>레이싱용품</t>
  </si>
  <si>
    <t>배기/흡기튜닝</t>
  </si>
  <si>
    <t>브레이크</t>
  </si>
  <si>
    <t>서스펜션</t>
  </si>
  <si>
    <t>엔진튠업</t>
  </si>
  <si>
    <t>점화케이블</t>
  </si>
  <si>
    <t>점화플러그</t>
  </si>
  <si>
    <t>혼</t>
  </si>
  <si>
    <t>편의용품</t>
  </si>
  <si>
    <t>차량용가습기</t>
  </si>
  <si>
    <t>차량용공기청정기</t>
  </si>
  <si>
    <t>차량용냉/온장고</t>
  </si>
  <si>
    <t>차량용면도기</t>
  </si>
  <si>
    <t>차량용보온컵</t>
  </si>
  <si>
    <t>차량용선풍기</t>
  </si>
  <si>
    <t>차량용온풍기</t>
  </si>
  <si>
    <t>차량용청소기</t>
  </si>
  <si>
    <t>차량용휴대폰거치대</t>
  </si>
  <si>
    <t>차량용휴대폰충전기</t>
  </si>
  <si>
    <t>재활운동용품</t>
  </si>
  <si>
    <t>기타재활운동용품</t>
  </si>
  <si>
    <t>목보호대</t>
  </si>
  <si>
    <t>상반신보조기</t>
  </si>
  <si>
    <t>의료용압박스타킹</t>
  </si>
  <si>
    <t>자세교정용품</t>
  </si>
  <si>
    <t>재활운동기구</t>
  </si>
  <si>
    <t>하반신보조기</t>
  </si>
  <si>
    <t>정원/원예용품</t>
  </si>
  <si>
    <t>물조리개</t>
  </si>
  <si>
    <t>수반</t>
  </si>
  <si>
    <t>원예부자재</t>
  </si>
  <si>
    <t>자갈/모래/흙</t>
  </si>
  <si>
    <t>정원데코</t>
  </si>
  <si>
    <t>정원부자재</t>
  </si>
  <si>
    <t>조경수/묘목</t>
  </si>
  <si>
    <t>화분</t>
  </si>
  <si>
    <t>화분대</t>
  </si>
  <si>
    <t>화분받침</t>
  </si>
  <si>
    <t>화분영양제/비료</t>
  </si>
  <si>
    <t>기독교용품</t>
  </si>
  <si>
    <t>불교용품</t>
  </si>
  <si>
    <t>천주교용품</t>
  </si>
  <si>
    <t>좌욕/좌훈용품</t>
  </si>
  <si>
    <t>좌욕기</t>
  </si>
  <si>
    <t>좌훈기</t>
  </si>
  <si>
    <t>교자상/밥상</t>
  </si>
  <si>
    <t>교자상</t>
  </si>
  <si>
    <t>다과상</t>
  </si>
  <si>
    <t>다용도상</t>
  </si>
  <si>
    <t>상커버</t>
  </si>
  <si>
    <t>냄비/솥</t>
  </si>
  <si>
    <t>곰솥/들통</t>
  </si>
  <si>
    <t>냄비부자재</t>
  </si>
  <si>
    <t>냄비세트</t>
  </si>
  <si>
    <t>돌솥</t>
  </si>
  <si>
    <t>뚝배기</t>
  </si>
  <si>
    <t>압력솥</t>
  </si>
  <si>
    <t>양수냄비</t>
  </si>
  <si>
    <t>전골냄비</t>
  </si>
  <si>
    <t>전자레인지/오븐 용기</t>
  </si>
  <si>
    <t>직화냄비</t>
  </si>
  <si>
    <t>찜기</t>
  </si>
  <si>
    <t>편수냄비</t>
  </si>
  <si>
    <t>도마</t>
  </si>
  <si>
    <t>보관/밀폐용기</t>
  </si>
  <si>
    <t>기타보관용기</t>
  </si>
  <si>
    <t>김치통</t>
  </si>
  <si>
    <t>도시락통/찬합</t>
  </si>
  <si>
    <t>도자기/유리용기단품</t>
  </si>
  <si>
    <t>물병</t>
  </si>
  <si>
    <t>물통</t>
  </si>
  <si>
    <t>법랑용기</t>
  </si>
  <si>
    <t>보온/보냉병</t>
  </si>
  <si>
    <t>비닐접착기</t>
  </si>
  <si>
    <t>스텐용기단품</t>
  </si>
  <si>
    <t>시리얼디스펜서</t>
  </si>
  <si>
    <t>쌀통</t>
  </si>
  <si>
    <t>아이스트레이</t>
  </si>
  <si>
    <t>양념통/설탕프림기</t>
  </si>
  <si>
    <t>플라스틱용기단품</t>
  </si>
  <si>
    <t>항아리</t>
  </si>
  <si>
    <t>식기</t>
  </si>
  <si>
    <t>공기</t>
  </si>
  <si>
    <t>공기대접세트</t>
  </si>
  <si>
    <t>단반상기</t>
  </si>
  <si>
    <t>대접</t>
  </si>
  <si>
    <t>디저트세트</t>
  </si>
  <si>
    <t>면기</t>
  </si>
  <si>
    <t>반상기</t>
  </si>
  <si>
    <t>볼</t>
  </si>
  <si>
    <t>소스기</t>
  </si>
  <si>
    <t>수저</t>
  </si>
  <si>
    <t>수저받침</t>
  </si>
  <si>
    <t>수저통</t>
  </si>
  <si>
    <t>식판</t>
  </si>
  <si>
    <t>양식기</t>
  </si>
  <si>
    <t>어린이식기</t>
  </si>
  <si>
    <t>접시</t>
  </si>
  <si>
    <t>찬기</t>
  </si>
  <si>
    <t>티스푼</t>
  </si>
  <si>
    <t>티스푼/티포크세트</t>
  </si>
  <si>
    <t>티포크</t>
  </si>
  <si>
    <t>홈세트</t>
  </si>
  <si>
    <t>와인용품</t>
  </si>
  <si>
    <t>디캔터</t>
  </si>
  <si>
    <t>스토퍼/세이버</t>
  </si>
  <si>
    <t>와인랙</t>
  </si>
  <si>
    <t>와인액세서리세트</t>
  </si>
  <si>
    <t>와인오프너</t>
  </si>
  <si>
    <t>와인쿨러</t>
  </si>
  <si>
    <t>잔/컵</t>
  </si>
  <si>
    <t>다기/주기</t>
  </si>
  <si>
    <t>머그</t>
  </si>
  <si>
    <t>샴페인잔</t>
  </si>
  <si>
    <t>스텐컵</t>
  </si>
  <si>
    <t>와인잔</t>
  </si>
  <si>
    <t>유리컵</t>
  </si>
  <si>
    <t>찻잔</t>
  </si>
  <si>
    <t>텀블러</t>
  </si>
  <si>
    <t>플라스틱컵</t>
  </si>
  <si>
    <t>제과/제빵용품</t>
  </si>
  <si>
    <t>계량스푼</t>
  </si>
  <si>
    <t>주방저울</t>
  </si>
  <si>
    <t>계량컵</t>
  </si>
  <si>
    <t>돌림판</t>
  </si>
  <si>
    <t>모양깍지/짤주머니</t>
  </si>
  <si>
    <t>밀대</t>
  </si>
  <si>
    <t>빵칼</t>
  </si>
  <si>
    <t>빵틀</t>
  </si>
  <si>
    <t>스패츌러/주걱</t>
  </si>
  <si>
    <t>식힘망</t>
  </si>
  <si>
    <t>와플팬</t>
  </si>
  <si>
    <t>유산지/베이킹컵</t>
  </si>
  <si>
    <t>작업판/매트</t>
  </si>
  <si>
    <t>제빵소도구</t>
  </si>
  <si>
    <t>쿠키커터/모양틀</t>
  </si>
  <si>
    <t>쿠키팬</t>
  </si>
  <si>
    <t>쿠킹타이머</t>
  </si>
  <si>
    <t>핸드믹서기</t>
  </si>
  <si>
    <t>제수용품</t>
  </si>
  <si>
    <t>돗자리</t>
  </si>
  <si>
    <t>병풍</t>
  </si>
  <si>
    <t>위패</t>
  </si>
  <si>
    <t>유기제기</t>
  </si>
  <si>
    <t>제기</t>
  </si>
  <si>
    <t>제기세트</t>
  </si>
  <si>
    <t>제기함</t>
  </si>
  <si>
    <t>향/향로</t>
  </si>
  <si>
    <t>휴대용제기</t>
  </si>
  <si>
    <t>조리기구</t>
  </si>
  <si>
    <t>거품기</t>
  </si>
  <si>
    <t>계란찜기/계란틀</t>
  </si>
  <si>
    <t>국자</t>
  </si>
  <si>
    <t>기타조리기구</t>
  </si>
  <si>
    <t>김밥/주먹밥틀</t>
  </si>
  <si>
    <t>깔때기</t>
  </si>
  <si>
    <t>다시망/차거름망</t>
  </si>
  <si>
    <t>달고나세트</t>
  </si>
  <si>
    <t>뒤집개</t>
  </si>
  <si>
    <t>믹싱볼</t>
  </si>
  <si>
    <t>바구니</t>
  </si>
  <si>
    <t>솔</t>
  </si>
  <si>
    <t>스퀴저</t>
  </si>
  <si>
    <t>오프너</t>
  </si>
  <si>
    <t>제면기</t>
  </si>
  <si>
    <t>조리도구세트</t>
  </si>
  <si>
    <t>주걱</t>
  </si>
  <si>
    <t>채반</t>
  </si>
  <si>
    <t>퐁듀세트</t>
  </si>
  <si>
    <t>주방수납용품</t>
  </si>
  <si>
    <t>식기건조대</t>
  </si>
  <si>
    <t>싱크선반</t>
  </si>
  <si>
    <t>주방정리소품</t>
  </si>
  <si>
    <t>고무장갑</t>
  </si>
  <si>
    <t>기타주방잡화</t>
  </si>
  <si>
    <t>냄비받침</t>
  </si>
  <si>
    <t>비닐장갑</t>
  </si>
  <si>
    <t>수세미</t>
  </si>
  <si>
    <t>비닐봉투</t>
  </si>
  <si>
    <t>야채탈수기</t>
  </si>
  <si>
    <t>일회용도시락</t>
  </si>
  <si>
    <t>일회용빨대</t>
  </si>
  <si>
    <t>일회용식기</t>
  </si>
  <si>
    <t>일회용젓가락</t>
  </si>
  <si>
    <t>쟁반</t>
  </si>
  <si>
    <t>종이컵</t>
  </si>
  <si>
    <t>종이컵디스펜서</t>
  </si>
  <si>
    <t>지퍼백</t>
  </si>
  <si>
    <t>커피스틱</t>
  </si>
  <si>
    <t>컵받침/홀더</t>
  </si>
  <si>
    <t>행주</t>
  </si>
  <si>
    <t>주전자/티포트</t>
  </si>
  <si>
    <t>주전자</t>
  </si>
  <si>
    <t>티세트</t>
  </si>
  <si>
    <t>티포트</t>
  </si>
  <si>
    <t>칼/커팅기구</t>
  </si>
  <si>
    <t>강판</t>
  </si>
  <si>
    <t>다지기</t>
  </si>
  <si>
    <t>절구</t>
  </si>
  <si>
    <t>주방가위</t>
  </si>
  <si>
    <t>채칼/필러</t>
  </si>
  <si>
    <t>칼</t>
  </si>
  <si>
    <t>칼갈이</t>
  </si>
  <si>
    <t>칼꽂이/블럭</t>
  </si>
  <si>
    <t>칼세트</t>
  </si>
  <si>
    <t>커피용품</t>
  </si>
  <si>
    <t>드립포트</t>
  </si>
  <si>
    <t>스팀피쳐/밀크저그</t>
  </si>
  <si>
    <t>여과지</t>
  </si>
  <si>
    <t>우유거품기</t>
  </si>
  <si>
    <t>커피분쇄기</t>
  </si>
  <si>
    <t>커피추출기</t>
  </si>
  <si>
    <t>템퍼</t>
  </si>
  <si>
    <t>프라이팬</t>
  </si>
  <si>
    <t>구이팬</t>
  </si>
  <si>
    <t>궁중팬/튀김팬</t>
  </si>
  <si>
    <t>양면팬</t>
  </si>
  <si>
    <t>일반프라이팬</t>
  </si>
  <si>
    <t>프라이팬세트</t>
  </si>
  <si>
    <t>걸레</t>
  </si>
  <si>
    <t>기타청소용품</t>
  </si>
  <si>
    <t>매직블럭</t>
  </si>
  <si>
    <t>먼지떨이/먼지제거기</t>
  </si>
  <si>
    <t>밀대/패드</t>
  </si>
  <si>
    <t>빗자루/쓰레받기</t>
  </si>
  <si>
    <t>유리닦이용품</t>
  </si>
  <si>
    <t>테이프클리너</t>
  </si>
  <si>
    <t>회전청소기</t>
  </si>
  <si>
    <t>휴지통</t>
  </si>
  <si>
    <t>다용도휴지통</t>
  </si>
  <si>
    <t>분리수거함</t>
  </si>
  <si>
    <t>압축휴지통</t>
  </si>
  <si>
    <t>음식물쓰레기통</t>
  </si>
  <si>
    <t>화방용품</t>
  </si>
  <si>
    <t>물감/포스터컬러</t>
  </si>
  <si>
    <t>동양화물감</t>
  </si>
  <si>
    <t>수채화물감</t>
  </si>
  <si>
    <t>아크릴물감</t>
  </si>
  <si>
    <t>유화물감</t>
  </si>
  <si>
    <t>포스터컬러</t>
  </si>
  <si>
    <t>미술도구수납용품</t>
  </si>
  <si>
    <t>붓통/케이스</t>
  </si>
  <si>
    <t>아트백</t>
  </si>
  <si>
    <t>화구통/박스</t>
  </si>
  <si>
    <t>미술보조용품</t>
  </si>
  <si>
    <t>목각인형</t>
  </si>
  <si>
    <t>보조제/접착제/정착제</t>
  </si>
  <si>
    <t>아크릴판</t>
  </si>
  <si>
    <t>이젤</t>
  </si>
  <si>
    <t>컬러가이드</t>
  </si>
  <si>
    <t>토시/앞치마/장갑</t>
  </si>
  <si>
    <t>팔레트</t>
  </si>
  <si>
    <t>구성붓/세필붓</t>
  </si>
  <si>
    <t>서예/동양화붓</t>
  </si>
  <si>
    <t>수채화붓</t>
  </si>
  <si>
    <t>아크릴붓</t>
  </si>
  <si>
    <t>유화붓</t>
  </si>
  <si>
    <t>서예/동양화용품</t>
  </si>
  <si>
    <t>먹</t>
  </si>
  <si>
    <t>먹물</t>
  </si>
  <si>
    <t>멍석</t>
  </si>
  <si>
    <t>벼루</t>
  </si>
  <si>
    <t>연적</t>
  </si>
  <si>
    <t>전각재료</t>
  </si>
  <si>
    <t>스케치/드로잉용품</t>
  </si>
  <si>
    <t>마카</t>
  </si>
  <si>
    <t>목탄/콘테</t>
  </si>
  <si>
    <t>수채색연필</t>
  </si>
  <si>
    <t>오일파스텔</t>
  </si>
  <si>
    <t>유성색연필</t>
  </si>
  <si>
    <t>크레파스</t>
  </si>
  <si>
    <t>파스텔</t>
  </si>
  <si>
    <t>애니메이션용품</t>
  </si>
  <si>
    <t>만화원고지</t>
  </si>
  <si>
    <t>스크린톤</t>
  </si>
  <si>
    <t>펜촉/펜대</t>
  </si>
  <si>
    <t>우드락/폼보드</t>
  </si>
  <si>
    <t>전문지류/미술지류</t>
  </si>
  <si>
    <t>간지</t>
  </si>
  <si>
    <t>골판지</t>
  </si>
  <si>
    <t>미술용지</t>
  </si>
  <si>
    <t>색종이/종이접기</t>
  </si>
  <si>
    <t>스케치북/크로키북</t>
  </si>
  <si>
    <t>캔버스/판넬</t>
  </si>
  <si>
    <t>한지/공예용지</t>
  </si>
  <si>
    <t>화선지</t>
  </si>
  <si>
    <t>조소/판화용품</t>
  </si>
  <si>
    <t>조소용품</t>
  </si>
  <si>
    <t>찰흙/점토</t>
  </si>
  <si>
    <t>클레이</t>
  </si>
  <si>
    <t>판화용품</t>
  </si>
  <si>
    <t>페인트/염료/잉크</t>
  </si>
  <si>
    <t>염료</t>
  </si>
  <si>
    <t>검도</t>
  </si>
  <si>
    <t>검도보호용품</t>
  </si>
  <si>
    <t>기타검도용품</t>
  </si>
  <si>
    <t>도복</t>
  </si>
  <si>
    <t>죽도</t>
  </si>
  <si>
    <t>죽도집/부속품</t>
  </si>
  <si>
    <t>타격대</t>
  </si>
  <si>
    <t>골프공</t>
  </si>
  <si>
    <t>골프백</t>
  </si>
  <si>
    <t>골프백세트</t>
  </si>
  <si>
    <t>골프파우치</t>
  </si>
  <si>
    <t>보스턴백</t>
  </si>
  <si>
    <t>캐디백</t>
  </si>
  <si>
    <t>하프백</t>
  </si>
  <si>
    <t>항공커버</t>
  </si>
  <si>
    <t>골프연습용품</t>
  </si>
  <si>
    <t>스윙용품</t>
  </si>
  <si>
    <t>실외용품</t>
  </si>
  <si>
    <t>퍼팅용품</t>
  </si>
  <si>
    <t>골프의류</t>
  </si>
  <si>
    <t>니트</t>
  </si>
  <si>
    <t>바지</t>
  </si>
  <si>
    <t>스커트</t>
  </si>
  <si>
    <t>원피스</t>
  </si>
  <si>
    <t>재킷</t>
  </si>
  <si>
    <t>점퍼</t>
  </si>
  <si>
    <t>조끼</t>
  </si>
  <si>
    <t>골프잡화</t>
  </si>
  <si>
    <t>모자</t>
  </si>
  <si>
    <t>벨트</t>
  </si>
  <si>
    <t>슈즈백</t>
  </si>
  <si>
    <t>스타킹/레깅스</t>
  </si>
  <si>
    <t>스파이크</t>
  </si>
  <si>
    <t>양말</t>
  </si>
  <si>
    <t>장갑</t>
  </si>
  <si>
    <t>골프클럽</t>
  </si>
  <si>
    <t>아이언</t>
  </si>
  <si>
    <t>연습용클럽</t>
  </si>
  <si>
    <t>웨지</t>
  </si>
  <si>
    <t>주니어용클럽</t>
  </si>
  <si>
    <t>치퍼</t>
  </si>
  <si>
    <t>퍼터</t>
  </si>
  <si>
    <t>페어웨이우드</t>
  </si>
  <si>
    <t>풀세트</t>
  </si>
  <si>
    <t>피팅헤드/샤프트</t>
  </si>
  <si>
    <t>하이브리드/유틸리티</t>
  </si>
  <si>
    <t>골프필드용품</t>
  </si>
  <si>
    <t>거리측정기</t>
  </si>
  <si>
    <t>골프티/볼마커</t>
  </si>
  <si>
    <t>그립</t>
  </si>
  <si>
    <t>기타필드용품</t>
  </si>
  <si>
    <t>우산</t>
  </si>
  <si>
    <t>헤드커버</t>
  </si>
  <si>
    <t>골프화</t>
  </si>
  <si>
    <t>로스트볼</t>
  </si>
  <si>
    <t>파크골프/그라운드골프</t>
  </si>
  <si>
    <t>파크골프공</t>
  </si>
  <si>
    <t>파크골프용품</t>
  </si>
  <si>
    <t>파크골프클럽</t>
  </si>
  <si>
    <t>권투</t>
  </si>
  <si>
    <t>글러브</t>
  </si>
  <si>
    <t>미트</t>
  </si>
  <si>
    <t>샌드백</t>
  </si>
  <si>
    <t>핸드랩</t>
  </si>
  <si>
    <t>기타스포츠용품</t>
  </si>
  <si>
    <t>낚시용품</t>
  </si>
  <si>
    <t>가위/라인커터/핀온릴</t>
  </si>
  <si>
    <t>기타낚시용품</t>
  </si>
  <si>
    <t>낚시칼</t>
  </si>
  <si>
    <t>도래</t>
  </si>
  <si>
    <t>고기집게</t>
  </si>
  <si>
    <t>바늘결속기</t>
  </si>
  <si>
    <t>포셉</t>
  </si>
  <si>
    <t>낚시릴</t>
  </si>
  <si>
    <t>베이트릴</t>
  </si>
  <si>
    <t>스피닝릴</t>
  </si>
  <si>
    <t>전동릴</t>
  </si>
  <si>
    <t>플라이릴</t>
  </si>
  <si>
    <t>가프</t>
  </si>
  <si>
    <t>기포기</t>
  </si>
  <si>
    <t>낚시의자</t>
  </si>
  <si>
    <t>낚시텐트</t>
  </si>
  <si>
    <t>두레박</t>
  </si>
  <si>
    <t>뜰채/뜰망</t>
  </si>
  <si>
    <t>밑밥주걱</t>
  </si>
  <si>
    <t>밑밥통/살림통</t>
  </si>
  <si>
    <t>봉돌/싱커</t>
  </si>
  <si>
    <t>어군탐지기</t>
  </si>
  <si>
    <t>케미/집어등</t>
  </si>
  <si>
    <t>쿨백</t>
  </si>
  <si>
    <t>태클박스</t>
  </si>
  <si>
    <t>낚시의류/잡화</t>
  </si>
  <si>
    <t>낚시복</t>
  </si>
  <si>
    <t>낚시신발</t>
  </si>
  <si>
    <t>낚시장갑</t>
  </si>
  <si>
    <t>낚시장화</t>
  </si>
  <si>
    <t>낚시조끼</t>
  </si>
  <si>
    <t>낚시모자</t>
  </si>
  <si>
    <t>힙커버/힙가드</t>
  </si>
  <si>
    <t>낚싯대</t>
  </si>
  <si>
    <t>민물낚싯대</t>
  </si>
  <si>
    <t>민물루어낚싯대</t>
  </si>
  <si>
    <t>바다루어낚싯대</t>
  </si>
  <si>
    <t>바다민장대</t>
  </si>
  <si>
    <t>바다선상낚싯대</t>
  </si>
  <si>
    <t>바다원투낚싯대</t>
  </si>
  <si>
    <t>바다찌낚싯대</t>
  </si>
  <si>
    <t>플라이낚싯대</t>
  </si>
  <si>
    <t>낚싯줄</t>
  </si>
  <si>
    <t>모노라인</t>
  </si>
  <si>
    <t>카본라인</t>
  </si>
  <si>
    <t>플라이라인</t>
  </si>
  <si>
    <t>합사라인</t>
  </si>
  <si>
    <t>루어낚시</t>
  </si>
  <si>
    <t>루어가방</t>
  </si>
  <si>
    <t>루어낚시세트</t>
  </si>
  <si>
    <t>루어로드케이스</t>
  </si>
  <si>
    <t>바늘</t>
  </si>
  <si>
    <t>소프트베이트</t>
  </si>
  <si>
    <t>하드베이트</t>
  </si>
  <si>
    <t>민물낚시</t>
  </si>
  <si>
    <t>떡밥</t>
  </si>
  <si>
    <t>민물낚시가방</t>
  </si>
  <si>
    <t>민물낚시세트</t>
  </si>
  <si>
    <t>민물낚싯바늘</t>
  </si>
  <si>
    <t>받침대/받침틀/뒤꽂이</t>
  </si>
  <si>
    <t>얼음낚시</t>
  </si>
  <si>
    <t>찌</t>
  </si>
  <si>
    <t>찌케이스</t>
  </si>
  <si>
    <t>바다낚시</t>
  </si>
  <si>
    <t>밑밥</t>
  </si>
  <si>
    <t>바다낚시가방</t>
  </si>
  <si>
    <t>바다낚시세트</t>
  </si>
  <si>
    <t>바다낚싯바늘</t>
  </si>
  <si>
    <t>농구</t>
  </si>
  <si>
    <t>기타농구용품</t>
  </si>
  <si>
    <t>농구공</t>
  </si>
  <si>
    <t>농구공가방</t>
  </si>
  <si>
    <t>농구대</t>
  </si>
  <si>
    <t>농구화</t>
  </si>
  <si>
    <t>당구용품</t>
  </si>
  <si>
    <t>댄스</t>
  </si>
  <si>
    <t>댄스복</t>
  </si>
  <si>
    <t>댄스소품</t>
  </si>
  <si>
    <t>기타등산장비</t>
  </si>
  <si>
    <t>등산가방</t>
  </si>
  <si>
    <t>등산의류</t>
  </si>
  <si>
    <t>기능성언더웨어</t>
  </si>
  <si>
    <t>긴팔티셔츠</t>
  </si>
  <si>
    <t>반팔티셔츠</t>
  </si>
  <si>
    <t>세트</t>
  </si>
  <si>
    <t>등산잡화</t>
  </si>
  <si>
    <t>등산장비</t>
  </si>
  <si>
    <t>나침반/고도계</t>
  </si>
  <si>
    <t>로프</t>
  </si>
  <si>
    <t>손난로</t>
  </si>
  <si>
    <t>스틱</t>
  </si>
  <si>
    <t>스패츠</t>
  </si>
  <si>
    <t>아이젠</t>
  </si>
  <si>
    <t>카라비너</t>
  </si>
  <si>
    <t>핫팩</t>
  </si>
  <si>
    <t>등산화</t>
  </si>
  <si>
    <t>무술용품</t>
  </si>
  <si>
    <t>기타무술용품</t>
  </si>
  <si>
    <t>목검/가검</t>
  </si>
  <si>
    <t>봉/곤/창</t>
  </si>
  <si>
    <t>배구</t>
  </si>
  <si>
    <t>기타배구용품</t>
  </si>
  <si>
    <t>배구공</t>
  </si>
  <si>
    <t>배구네트</t>
  </si>
  <si>
    <t>배구의류</t>
  </si>
  <si>
    <t>배구화</t>
  </si>
  <si>
    <t>배드민턴</t>
  </si>
  <si>
    <t>기타배드민턴용품</t>
  </si>
  <si>
    <t>배드민턴가방</t>
  </si>
  <si>
    <t>배드민턴네트</t>
  </si>
  <si>
    <t>배드민턴라켓</t>
  </si>
  <si>
    <t>배드민턴의류</t>
  </si>
  <si>
    <t>배드민턴화</t>
  </si>
  <si>
    <t>셔틀콕</t>
  </si>
  <si>
    <t>스트링</t>
  </si>
  <si>
    <t>연습용품</t>
  </si>
  <si>
    <t>보호용품</t>
  </si>
  <si>
    <t>급소보호대</t>
  </si>
  <si>
    <t>다리보호대</t>
  </si>
  <si>
    <t>머리보호대</t>
  </si>
  <si>
    <t>몸통보호대</t>
  </si>
  <si>
    <t>무릎보호대</t>
  </si>
  <si>
    <t>발목보호대</t>
  </si>
  <si>
    <t>배보호대</t>
  </si>
  <si>
    <t>손목보호대</t>
  </si>
  <si>
    <t>어깨보호대</t>
  </si>
  <si>
    <t>테이핑요법</t>
  </si>
  <si>
    <t>팔보호대</t>
  </si>
  <si>
    <t>허리보호대</t>
  </si>
  <si>
    <t>볼링</t>
  </si>
  <si>
    <t>볼링가방</t>
  </si>
  <si>
    <t>볼링공</t>
  </si>
  <si>
    <t>볼링용품</t>
  </si>
  <si>
    <t>볼링의류</t>
  </si>
  <si>
    <t>볼링화</t>
  </si>
  <si>
    <t>아대</t>
  </si>
  <si>
    <t>수련용품</t>
  </si>
  <si>
    <t>격파용품</t>
  </si>
  <si>
    <t>기타수련용품</t>
  </si>
  <si>
    <t>띠/벨트</t>
  </si>
  <si>
    <t>무도복</t>
  </si>
  <si>
    <t>수련화</t>
  </si>
  <si>
    <t>수영</t>
  </si>
  <si>
    <t>남성수영복</t>
  </si>
  <si>
    <t>남성사각</t>
  </si>
  <si>
    <t>남성삼각</t>
  </si>
  <si>
    <t>반신수영복</t>
  </si>
  <si>
    <t>전신수영복</t>
  </si>
  <si>
    <t>비치웨어</t>
  </si>
  <si>
    <t>상의</t>
  </si>
  <si>
    <t>상하세트</t>
  </si>
  <si>
    <t>커플비치웨어</t>
  </si>
  <si>
    <t>팬츠</t>
  </si>
  <si>
    <t>수영용품</t>
  </si>
  <si>
    <t>구명조끼</t>
  </si>
  <si>
    <t>귀마개</t>
  </si>
  <si>
    <t>기타수영용품</t>
  </si>
  <si>
    <t>방수팩</t>
  </si>
  <si>
    <t>보트</t>
  </si>
  <si>
    <t>수경</t>
  </si>
  <si>
    <t>수영가방</t>
  </si>
  <si>
    <t>수영모</t>
  </si>
  <si>
    <t>스노클/마스크</t>
  </si>
  <si>
    <t>오리발</t>
  </si>
  <si>
    <t>조립식수영장</t>
  </si>
  <si>
    <t>튜브</t>
  </si>
  <si>
    <t>여성수영복</t>
  </si>
  <si>
    <t>모노키니</t>
  </si>
  <si>
    <t>비키니</t>
  </si>
  <si>
    <t>원피스수영복</t>
  </si>
  <si>
    <t>스케이트/보드/롤러</t>
  </si>
  <si>
    <t>롤러슈즈</t>
  </si>
  <si>
    <t>스케이트보드</t>
  </si>
  <si>
    <t>스케이트보드용품</t>
  </si>
  <si>
    <t>아이스스케이트</t>
  </si>
  <si>
    <t>킥보드</t>
  </si>
  <si>
    <t>핑거보드</t>
  </si>
  <si>
    <t>스쿼시</t>
  </si>
  <si>
    <t>기타스쿼시용품</t>
  </si>
  <si>
    <t>스쿼시공</t>
  </si>
  <si>
    <t>스쿼시라켓</t>
  </si>
  <si>
    <t>스키/보드</t>
  </si>
  <si>
    <t>보드복</t>
  </si>
  <si>
    <t>하의</t>
  </si>
  <si>
    <t>후드티</t>
  </si>
  <si>
    <t>스노보드장비</t>
  </si>
  <si>
    <t>바인딩</t>
  </si>
  <si>
    <t>부츠</t>
  </si>
  <si>
    <t>스노보드세트</t>
  </si>
  <si>
    <t>스키/보드방한용품</t>
  </si>
  <si>
    <t>반다나</t>
  </si>
  <si>
    <t>비니</t>
  </si>
  <si>
    <t>스키/보드용품</t>
  </si>
  <si>
    <t>고글</t>
  </si>
  <si>
    <t>보드가방</t>
  </si>
  <si>
    <t>보수장비</t>
  </si>
  <si>
    <t>보호대</t>
  </si>
  <si>
    <t>기타용품</t>
  </si>
  <si>
    <t>헬멧</t>
  </si>
  <si>
    <t>스키복</t>
  </si>
  <si>
    <t>스키장비</t>
  </si>
  <si>
    <t>스키세트</t>
  </si>
  <si>
    <t>폴</t>
  </si>
  <si>
    <t>플레이트</t>
  </si>
  <si>
    <t>스킨스쿠버</t>
  </si>
  <si>
    <t>기어백</t>
  </si>
  <si>
    <t>기타스킨스쿠버용품</t>
  </si>
  <si>
    <t>납</t>
  </si>
  <si>
    <t>다이빙슈트</t>
  </si>
  <si>
    <t>다이빙칼</t>
  </si>
  <si>
    <t>레귤레이터</t>
  </si>
  <si>
    <t>리트렉터</t>
  </si>
  <si>
    <t>부력재킷</t>
  </si>
  <si>
    <t>수중전등</t>
  </si>
  <si>
    <t>수중총/작살</t>
  </si>
  <si>
    <t>스포츠액세서리</t>
  </si>
  <si>
    <t>볼캐리어</t>
  </si>
  <si>
    <t>스코어보드/작전판</t>
  </si>
  <si>
    <t>스포츠넥워머</t>
  </si>
  <si>
    <t>스포츠마스크</t>
  </si>
  <si>
    <t>스포츠선글라스</t>
  </si>
  <si>
    <t>스포츠토시</t>
  </si>
  <si>
    <t>스포츠헤어밴드</t>
  </si>
  <si>
    <t>아이스머플러/스카프</t>
  </si>
  <si>
    <t>호각/호루라기</t>
  </si>
  <si>
    <t>야구</t>
  </si>
  <si>
    <t>기타야구용품</t>
  </si>
  <si>
    <t>야구가방</t>
  </si>
  <si>
    <t>야구공</t>
  </si>
  <si>
    <t>야구배트</t>
  </si>
  <si>
    <t>야구보호대</t>
  </si>
  <si>
    <t>야구양말</t>
  </si>
  <si>
    <t>야구장갑</t>
  </si>
  <si>
    <t>야구화</t>
  </si>
  <si>
    <t>포수장비</t>
  </si>
  <si>
    <t>오토바이/스쿠터</t>
  </si>
  <si>
    <t>스쿠터</t>
  </si>
  <si>
    <t>오토바이</t>
  </si>
  <si>
    <t>오토바이부품</t>
  </si>
  <si>
    <t>기타오토바이부품</t>
  </si>
  <si>
    <t>오일</t>
  </si>
  <si>
    <t>잠금장치</t>
  </si>
  <si>
    <t>오토바이용품</t>
  </si>
  <si>
    <t>기타오토바이용품</t>
  </si>
  <si>
    <t>오토바이의류/잡화</t>
  </si>
  <si>
    <t>바이크장갑</t>
  </si>
  <si>
    <t>전동휠</t>
  </si>
  <si>
    <t>요가/필라테스</t>
  </si>
  <si>
    <t>기타요가용품</t>
  </si>
  <si>
    <t>요가링/필라테스링</t>
  </si>
  <si>
    <t>요가매트</t>
  </si>
  <si>
    <t>요가복</t>
  </si>
  <si>
    <t>필라테스</t>
  </si>
  <si>
    <t>인라인스케이트</t>
  </si>
  <si>
    <t>인라인용품</t>
  </si>
  <si>
    <t>자전거</t>
  </si>
  <si>
    <t>자전거/MTB</t>
  </si>
  <si>
    <t>MTB</t>
  </si>
  <si>
    <t>미니벨로</t>
  </si>
  <si>
    <t>사이클</t>
  </si>
  <si>
    <t>일반자전거</t>
  </si>
  <si>
    <t>전기자전거</t>
  </si>
  <si>
    <t>특수자전거</t>
  </si>
  <si>
    <t>자전거부품</t>
  </si>
  <si>
    <t>기타자전거부품</t>
  </si>
  <si>
    <t>바엔드/그립</t>
  </si>
  <si>
    <t>변속기</t>
  </si>
  <si>
    <t>시트포스트</t>
  </si>
  <si>
    <t>안장</t>
  </si>
  <si>
    <t>체인</t>
  </si>
  <si>
    <t>클릿/페달</t>
  </si>
  <si>
    <t>타이어/튜브/보조바퀴</t>
  </si>
  <si>
    <t>프레임/포크</t>
  </si>
  <si>
    <t>핸들바</t>
  </si>
  <si>
    <t>휠셋/림/스프라켓</t>
  </si>
  <si>
    <t>자전거용품</t>
  </si>
  <si>
    <t>액세서리거치대</t>
  </si>
  <si>
    <t>기타자전거용품</t>
  </si>
  <si>
    <t>바테이프</t>
  </si>
  <si>
    <t>백미러</t>
  </si>
  <si>
    <t>벨</t>
  </si>
  <si>
    <t>세척제</t>
  </si>
  <si>
    <t>속도계</t>
  </si>
  <si>
    <t>자물쇠</t>
  </si>
  <si>
    <t>자전거가방</t>
  </si>
  <si>
    <t>자전거라이트</t>
  </si>
  <si>
    <t>짐받이</t>
  </si>
  <si>
    <t>케이지</t>
  </si>
  <si>
    <t>흙받이</t>
  </si>
  <si>
    <t>자전거의류/잡화</t>
  </si>
  <si>
    <t>두건/밴드</t>
  </si>
  <si>
    <t>배낭</t>
  </si>
  <si>
    <t>신발</t>
  </si>
  <si>
    <t>족구</t>
  </si>
  <si>
    <t>기타족구용품</t>
  </si>
  <si>
    <t>족구공</t>
  </si>
  <si>
    <t>족구네트</t>
  </si>
  <si>
    <t>족구의류</t>
  </si>
  <si>
    <t>족구화</t>
  </si>
  <si>
    <t>축구</t>
  </si>
  <si>
    <t>기타축구용품</t>
  </si>
  <si>
    <t>축구가방</t>
  </si>
  <si>
    <t>필드용</t>
  </si>
  <si>
    <t>축구공</t>
  </si>
  <si>
    <t>축구보호대</t>
  </si>
  <si>
    <t>축구양말</t>
  </si>
  <si>
    <t>축구연습용품</t>
  </si>
  <si>
    <t>축구장갑</t>
  </si>
  <si>
    <t>축구화</t>
  </si>
  <si>
    <t>풋살화</t>
  </si>
  <si>
    <t>기타캠핑용품</t>
  </si>
  <si>
    <t>랜턴</t>
  </si>
  <si>
    <t>랜턴걸이/스탠드</t>
  </si>
  <si>
    <t>손전등</t>
  </si>
  <si>
    <t>실내/실외등</t>
  </si>
  <si>
    <t>헤드랜턴</t>
  </si>
  <si>
    <t>아이스박스</t>
  </si>
  <si>
    <t>천막</t>
  </si>
  <si>
    <t>기타취사용품</t>
  </si>
  <si>
    <t>다용도칼/멀티툴</t>
  </si>
  <si>
    <t>더치오븐</t>
  </si>
  <si>
    <t>바비큐그릴/화로대</t>
  </si>
  <si>
    <t>버너</t>
  </si>
  <si>
    <t>설거지용품</t>
  </si>
  <si>
    <t>수저/커트러리</t>
  </si>
  <si>
    <t>연료</t>
  </si>
  <si>
    <t>캠핑주전자</t>
  </si>
  <si>
    <t>캠핑컵</t>
  </si>
  <si>
    <t>코펠</t>
  </si>
  <si>
    <t>휴대용가스레인지</t>
  </si>
  <si>
    <t>침낭</t>
  </si>
  <si>
    <t>캠핑가구</t>
  </si>
  <si>
    <t>야전침대</t>
  </si>
  <si>
    <t>캠핑박스</t>
  </si>
  <si>
    <t>캠핑의자</t>
  </si>
  <si>
    <t>캠핑테이블</t>
  </si>
  <si>
    <t>테이블세트</t>
  </si>
  <si>
    <t>파라솔</t>
  </si>
  <si>
    <t>해먹</t>
  </si>
  <si>
    <t>캠핑매트</t>
  </si>
  <si>
    <t>캠핑왜건</t>
  </si>
  <si>
    <t>타프</t>
  </si>
  <si>
    <t>텐트/타프용품</t>
  </si>
  <si>
    <t>기타텐트/타프용품</t>
  </si>
  <si>
    <t>방수포/그라운드시트</t>
  </si>
  <si>
    <t>스트링/로프</t>
  </si>
  <si>
    <t>폴대</t>
  </si>
  <si>
    <t>텐트</t>
  </si>
  <si>
    <t>1-2인용</t>
  </si>
  <si>
    <t>2-3인용</t>
  </si>
  <si>
    <t>3-4인용</t>
  </si>
  <si>
    <t>4-5인용</t>
  </si>
  <si>
    <t>5-6인용</t>
  </si>
  <si>
    <t>6-7인용</t>
  </si>
  <si>
    <t>7-8인용</t>
  </si>
  <si>
    <t>9인용 이상</t>
  </si>
  <si>
    <t>탁구</t>
  </si>
  <si>
    <t>기타탁구용품</t>
  </si>
  <si>
    <t>탁구공</t>
  </si>
  <si>
    <t>탁구대</t>
  </si>
  <si>
    <t>탁구라켓</t>
  </si>
  <si>
    <t>탁구의류</t>
  </si>
  <si>
    <t>탁구화</t>
  </si>
  <si>
    <t>테니스</t>
  </si>
  <si>
    <t>기타테니스용품</t>
  </si>
  <si>
    <t>테니스가방</t>
  </si>
  <si>
    <t>테니스공</t>
  </si>
  <si>
    <t>테니스라켓</t>
  </si>
  <si>
    <t>테니스의류</t>
  </si>
  <si>
    <t>테니스화</t>
  </si>
  <si>
    <t>헬스</t>
  </si>
  <si>
    <t>거꾸리</t>
  </si>
  <si>
    <t>러닝머신</t>
  </si>
  <si>
    <t>로잉머신</t>
  </si>
  <si>
    <t>벨트마사지</t>
  </si>
  <si>
    <t>스텝퍼</t>
  </si>
  <si>
    <t>승마운동기</t>
  </si>
  <si>
    <t>아령</t>
  </si>
  <si>
    <t>웨이트기구</t>
  </si>
  <si>
    <t>바벨</t>
  </si>
  <si>
    <t>벤치프레스</t>
  </si>
  <si>
    <t>복합헬스머신</t>
  </si>
  <si>
    <t>봉/바</t>
  </si>
  <si>
    <t>스쿼트머신</t>
  </si>
  <si>
    <t>싯업벤치</t>
  </si>
  <si>
    <t>웨이트용품</t>
  </si>
  <si>
    <t>일립티컬</t>
  </si>
  <si>
    <t>줄넘기</t>
  </si>
  <si>
    <t>진동운동기</t>
  </si>
  <si>
    <t>케틀벨</t>
  </si>
  <si>
    <t>트램펄린</t>
  </si>
  <si>
    <t>트위스트</t>
  </si>
  <si>
    <t>헬스사이클</t>
  </si>
  <si>
    <t>헬스소품</t>
  </si>
  <si>
    <t>기타헬스소품</t>
  </si>
  <si>
    <t>모래주머니</t>
  </si>
  <si>
    <t>손목근력기</t>
  </si>
  <si>
    <t>악력기</t>
  </si>
  <si>
    <t>완력기</t>
  </si>
  <si>
    <t>짐볼/돔볼</t>
  </si>
  <si>
    <t>폼롤러</t>
  </si>
  <si>
    <t>푸시업바</t>
  </si>
  <si>
    <t>헬스장갑</t>
  </si>
  <si>
    <t>훌라후프</t>
  </si>
  <si>
    <t>기타분말가루</t>
  </si>
  <si>
    <t>쌀가루</t>
  </si>
  <si>
    <t>아몬드가루</t>
  </si>
  <si>
    <t>오트밀</t>
  </si>
  <si>
    <t>찹쌀가루</t>
  </si>
  <si>
    <t>콩가루</t>
  </si>
  <si>
    <t>튀김가루</t>
  </si>
  <si>
    <t>건강환/정</t>
  </si>
  <si>
    <t>비타민제</t>
  </si>
  <si>
    <t>기타비타민</t>
  </si>
  <si>
    <t>멀티비타민</t>
  </si>
  <si>
    <t>비오틴</t>
  </si>
  <si>
    <t>비타민A</t>
  </si>
  <si>
    <t>비타민B</t>
  </si>
  <si>
    <t>비타민C</t>
  </si>
  <si>
    <t>비타민D</t>
  </si>
  <si>
    <t>비타민E</t>
  </si>
  <si>
    <t>MSM</t>
  </si>
  <si>
    <t>감마리놀렌산</t>
  </si>
  <si>
    <t>글루코사민</t>
  </si>
  <si>
    <t>기타건강보조식품</t>
  </si>
  <si>
    <t>로얄제리</t>
  </si>
  <si>
    <t>루테인</t>
  </si>
  <si>
    <t>마그네슘</t>
  </si>
  <si>
    <t>밀크씨슬</t>
  </si>
  <si>
    <t>보스웰리아</t>
  </si>
  <si>
    <t>셀레늄</t>
  </si>
  <si>
    <t>스피루리나</t>
  </si>
  <si>
    <t>쏘팔메토</t>
  </si>
  <si>
    <t>아연</t>
  </si>
  <si>
    <t>알로에정/겔</t>
  </si>
  <si>
    <t>엽산</t>
  </si>
  <si>
    <t>오메가3</t>
  </si>
  <si>
    <t>철분</t>
  </si>
  <si>
    <t>칼륨</t>
  </si>
  <si>
    <t>칼슘</t>
  </si>
  <si>
    <t>코큐텐</t>
  </si>
  <si>
    <t>크릴오일</t>
  </si>
  <si>
    <t>클로렐라</t>
  </si>
  <si>
    <t>키토산</t>
  </si>
  <si>
    <t>폴리코사놀</t>
  </si>
  <si>
    <t>프로바이오틱스</t>
  </si>
  <si>
    <t>프로폴리스</t>
  </si>
  <si>
    <t>프리바이오틱스</t>
  </si>
  <si>
    <t>효모</t>
  </si>
  <si>
    <t>인삼</t>
  </si>
  <si>
    <t>한방재료</t>
  </si>
  <si>
    <t>가시오가피</t>
  </si>
  <si>
    <t>감초</t>
  </si>
  <si>
    <t>계피</t>
  </si>
  <si>
    <t>구기자</t>
  </si>
  <si>
    <t>기타한방재료</t>
  </si>
  <si>
    <t>녹용</t>
  </si>
  <si>
    <t>산수유</t>
  </si>
  <si>
    <t>오미자</t>
  </si>
  <si>
    <t>헛개나무</t>
  </si>
  <si>
    <t>황기</t>
  </si>
  <si>
    <t>홍삼</t>
  </si>
  <si>
    <t>기타홍삼제품</t>
  </si>
  <si>
    <t>정과/절편</t>
  </si>
  <si>
    <t>캡슐/환</t>
  </si>
  <si>
    <t>혼합세트</t>
  </si>
  <si>
    <t>홍삼액</t>
  </si>
  <si>
    <t>환자식/영양보충식</t>
  </si>
  <si>
    <t>빙수/빙수재료</t>
  </si>
  <si>
    <t>갓김치</t>
  </si>
  <si>
    <t>겉절이</t>
  </si>
  <si>
    <t>깍두기</t>
  </si>
  <si>
    <t>나박김치</t>
  </si>
  <si>
    <t>동치미</t>
  </si>
  <si>
    <t>묵은지</t>
  </si>
  <si>
    <t>백김치</t>
  </si>
  <si>
    <t>별미김치</t>
  </si>
  <si>
    <t>열무김치</t>
  </si>
  <si>
    <t>오이소박이</t>
  </si>
  <si>
    <t>절임배추</t>
  </si>
  <si>
    <t>총각김치</t>
  </si>
  <si>
    <t>파김치</t>
  </si>
  <si>
    <t>기타냉동/간편조리식품</t>
  </si>
  <si>
    <t>누룽지</t>
  </si>
  <si>
    <t>도시락</t>
  </si>
  <si>
    <t>떡볶이</t>
  </si>
  <si>
    <t>맛살/게살</t>
  </si>
  <si>
    <t>샐러드</t>
  </si>
  <si>
    <t>즉석국/즉석탕</t>
  </si>
  <si>
    <t>즉석밥</t>
  </si>
  <si>
    <t>튀김류</t>
  </si>
  <si>
    <t>피자</t>
  </si>
  <si>
    <t>함박/미트볼</t>
  </si>
  <si>
    <t>핫도그</t>
  </si>
  <si>
    <t>햄버거</t>
  </si>
  <si>
    <t>과일세트</t>
  </si>
  <si>
    <t>CLA</t>
  </si>
  <si>
    <t>가르시니아</t>
  </si>
  <si>
    <t>기타다이어트식품</t>
  </si>
  <si>
    <t>기타단백질보충제</t>
  </si>
  <si>
    <t>단백질츄어블/정</t>
  </si>
  <si>
    <t>단백질파우더</t>
  </si>
  <si>
    <t>레몬밤</t>
  </si>
  <si>
    <t>시네트롤</t>
  </si>
  <si>
    <t>시서스</t>
  </si>
  <si>
    <t>식이섬유</t>
  </si>
  <si>
    <t>와일드망고</t>
  </si>
  <si>
    <t>잔티젠</t>
  </si>
  <si>
    <t>카테킨</t>
  </si>
  <si>
    <t>콜라겐</t>
  </si>
  <si>
    <t>히알루론산</t>
  </si>
  <si>
    <t>간식/디저트</t>
  </si>
  <si>
    <t>구이</t>
  </si>
  <si>
    <t>면/파스타</t>
  </si>
  <si>
    <t>밥/죽</t>
  </si>
  <si>
    <t>볶음/튀김</t>
  </si>
  <si>
    <t>세트요리</t>
  </si>
  <si>
    <t>조림/찜</t>
  </si>
  <si>
    <t>반찬</t>
  </si>
  <si>
    <t>기타반찬류</t>
  </si>
  <si>
    <t>단무지</t>
  </si>
  <si>
    <t>반찬세트</t>
  </si>
  <si>
    <t>볶음류</t>
  </si>
  <si>
    <t>장아찌</t>
  </si>
  <si>
    <t>장조림</t>
  </si>
  <si>
    <t>절임류</t>
  </si>
  <si>
    <t>조림류</t>
  </si>
  <si>
    <t>수산가공식품</t>
  </si>
  <si>
    <t>해물볶음류</t>
  </si>
  <si>
    <t>해물찜류</t>
  </si>
  <si>
    <t>해물탕류</t>
  </si>
  <si>
    <t>해물튀김류</t>
  </si>
  <si>
    <t>게장</t>
  </si>
  <si>
    <t>대하장</t>
  </si>
  <si>
    <t>연어장</t>
  </si>
  <si>
    <t>젓갈선물세트</t>
  </si>
  <si>
    <t>생크림</t>
  </si>
  <si>
    <t>연유</t>
  </si>
  <si>
    <t>휘핑크림</t>
  </si>
  <si>
    <t>숙취해소제</t>
  </si>
  <si>
    <t>더치커피</t>
  </si>
  <si>
    <t>캡슐커피</t>
  </si>
  <si>
    <t>파우더/스무디</t>
  </si>
  <si>
    <t>기타장류</t>
  </si>
  <si>
    <t>낫토</t>
  </si>
  <si>
    <t>메주</t>
  </si>
  <si>
    <t>양념장</t>
  </si>
  <si>
    <t>기타양념장</t>
  </si>
  <si>
    <t>메이플시럽</t>
  </si>
  <si>
    <t>초코시럽</t>
  </si>
  <si>
    <t>커피시럽</t>
  </si>
  <si>
    <t>제과/제빵재료</t>
  </si>
  <si>
    <t>기타제과/제빵재료</t>
  </si>
  <si>
    <t>베이킹파우더</t>
  </si>
  <si>
    <t>제과/제빵믹스</t>
  </si>
  <si>
    <t>호떡믹스</t>
  </si>
  <si>
    <t>겨자</t>
  </si>
  <si>
    <t>고추냉이</t>
  </si>
  <si>
    <t>천연감미료</t>
  </si>
  <si>
    <t>후추</t>
  </si>
  <si>
    <t>닭가공품</t>
  </si>
  <si>
    <t>갈비찜</t>
  </si>
  <si>
    <t>곱창/막창/대창</t>
  </si>
  <si>
    <t>기타육가공</t>
  </si>
  <si>
    <t>돈가스</t>
  </si>
  <si>
    <t>떡갈비</t>
  </si>
  <si>
    <t>삼계탕</t>
  </si>
  <si>
    <t>순대</t>
  </si>
  <si>
    <t>족발</t>
  </si>
  <si>
    <t>골뱅이/번데기</t>
  </si>
  <si>
    <t>기타통조림/캔</t>
  </si>
  <si>
    <t>옥수수/콩</t>
  </si>
  <si>
    <t>피클/올리브</t>
  </si>
  <si>
    <t>황도/과일</t>
  </si>
  <si>
    <t>여가/생활편의</t>
  </si>
  <si>
    <t>국내여행/체험</t>
  </si>
  <si>
    <t>공연/티켓</t>
  </si>
  <si>
    <t>국악/전통예술</t>
  </si>
  <si>
    <t>뮤지컬</t>
  </si>
  <si>
    <t>발레/무용</t>
  </si>
  <si>
    <t>스포츠</t>
  </si>
  <si>
    <t>연극</t>
  </si>
  <si>
    <t>전시/행사</t>
  </si>
  <si>
    <t>콘서트</t>
  </si>
  <si>
    <t>클래식/오페라</t>
  </si>
  <si>
    <t>국내숙박</t>
  </si>
  <si>
    <t>국내패키지/기타</t>
  </si>
  <si>
    <t>액티비티</t>
  </si>
  <si>
    <t>기타레저이용권</t>
  </si>
  <si>
    <t>수상레저/래프팅</t>
  </si>
  <si>
    <t>스키/보드/눈썰매</t>
  </si>
  <si>
    <t>아쿠아리움</t>
  </si>
  <si>
    <t>워터파크/스파</t>
  </si>
  <si>
    <t>체험</t>
  </si>
  <si>
    <t>테마/놀이동산</t>
  </si>
  <si>
    <t>국내렌터카</t>
  </si>
  <si>
    <t>단기렌터카</t>
  </si>
  <si>
    <t>장기렌터카</t>
  </si>
  <si>
    <t>생활편의</t>
  </si>
  <si>
    <t>e쿠폰</t>
  </si>
  <si>
    <t>게임/E머니</t>
  </si>
  <si>
    <t>생활/서비스</t>
  </si>
  <si>
    <t>카페/베이커리</t>
  </si>
  <si>
    <t>데이터/통화</t>
  </si>
  <si>
    <t>도서/문화상품권</t>
  </si>
  <si>
    <t>백화점/마트</t>
  </si>
  <si>
    <t>외식</t>
  </si>
  <si>
    <t>영화/뮤직/컨텐츠</t>
  </si>
  <si>
    <t>치킨</t>
  </si>
  <si>
    <t>편의점</t>
  </si>
  <si>
    <t>피자/햄버거</t>
  </si>
  <si>
    <t>뷰티/헬스</t>
  </si>
  <si>
    <t>꽃/케이크배달</t>
  </si>
  <si>
    <t>화환/난</t>
  </si>
  <si>
    <t>케이크배달</t>
  </si>
  <si>
    <t>사진/영상 촬영</t>
  </si>
  <si>
    <t>온라인 콘텐츠</t>
  </si>
  <si>
    <t>VOD</t>
  </si>
  <si>
    <t>기타 콘텐츠</t>
  </si>
  <si>
    <t>지류/카드 상품권</t>
  </si>
  <si>
    <t>기타상품권</t>
  </si>
  <si>
    <t>기프트카드</t>
  </si>
  <si>
    <t>백화점/마트상품권</t>
  </si>
  <si>
    <t>영화관람권</t>
  </si>
  <si>
    <t>외식상품권</t>
  </si>
  <si>
    <t>예체능레슨</t>
  </si>
  <si>
    <t>골프레슨</t>
  </si>
  <si>
    <t>구기 스포츠</t>
  </si>
  <si>
    <t>댄스/무용</t>
  </si>
  <si>
    <t>무예/무도</t>
  </si>
  <si>
    <t>보컬/악기</t>
  </si>
  <si>
    <t>아웃도어스포츠</t>
  </si>
  <si>
    <t>서핑/다이빙</t>
  </si>
  <si>
    <t>피트니스/PT</t>
  </si>
  <si>
    <t>필라테스/요가</t>
  </si>
  <si>
    <t>원데이클래스</t>
  </si>
  <si>
    <t>기타클래스</t>
  </si>
  <si>
    <t>수공예 클래스</t>
  </si>
  <si>
    <t>가죽공예</t>
  </si>
  <si>
    <t>기타수공예</t>
  </si>
  <si>
    <t>도자기</t>
  </si>
  <si>
    <t>드로잉</t>
  </si>
  <si>
    <t>목공예</t>
  </si>
  <si>
    <t>비누</t>
  </si>
  <si>
    <t>자수/수예</t>
  </si>
  <si>
    <t>주얼리</t>
  </si>
  <si>
    <t>캔들/방향제/향수</t>
  </si>
  <si>
    <t>플라워</t>
  </si>
  <si>
    <t>쿠킹 클래스</t>
  </si>
  <si>
    <t>기타쿠킹</t>
  </si>
  <si>
    <t>베이킹</t>
  </si>
  <si>
    <t>자기계발/취미 레슨</t>
  </si>
  <si>
    <t>공예</t>
  </si>
  <si>
    <t>뷰티</t>
  </si>
  <si>
    <t>외국어</t>
  </si>
  <si>
    <t>취업/자격증/기타</t>
  </si>
  <si>
    <t>커피/요리</t>
  </si>
  <si>
    <t>해외숙박</t>
  </si>
  <si>
    <t>해외패키지/기타</t>
  </si>
  <si>
    <t>홈케어서비스</t>
  </si>
  <si>
    <t>가전/가구 설치</t>
  </si>
  <si>
    <t>이사/청소</t>
  </si>
  <si>
    <t>교구</t>
  </si>
  <si>
    <t>비디오/DVD</t>
  </si>
  <si>
    <t>학습교구</t>
  </si>
  <si>
    <t>기타교구</t>
  </si>
  <si>
    <t>미술교구</t>
  </si>
  <si>
    <t>수학교구</t>
  </si>
  <si>
    <t>영어교구</t>
  </si>
  <si>
    <t>자연/과학교구</t>
  </si>
  <si>
    <t>한글교구</t>
  </si>
  <si>
    <t>학습보드게임</t>
  </si>
  <si>
    <t>기타구강청결용품</t>
  </si>
  <si>
    <t>손가락빨기방지용품</t>
  </si>
  <si>
    <t>기저귀커버/기저귀밴드</t>
  </si>
  <si>
    <t>천기저귀</t>
  </si>
  <si>
    <t>목욕용품</t>
  </si>
  <si>
    <t>기타목욕용품</t>
  </si>
  <si>
    <t>욕실정리망/정리함</t>
  </si>
  <si>
    <t>유아목욕가운</t>
  </si>
  <si>
    <t>유아목욕의자</t>
  </si>
  <si>
    <t>유아목욕장갑/스펀지</t>
  </si>
  <si>
    <t>유아목욕장난감</t>
  </si>
  <si>
    <t>유아목욕타월</t>
  </si>
  <si>
    <t>유아샴푸캡</t>
  </si>
  <si>
    <t>유아세면대/수도꼭지</t>
  </si>
  <si>
    <t>유아욕조</t>
  </si>
  <si>
    <t>유아욕탕온도계</t>
  </si>
  <si>
    <t>물티슈워머/물티슈캡</t>
  </si>
  <si>
    <t>장난감소독기</t>
  </si>
  <si>
    <t>젖병건조대</t>
  </si>
  <si>
    <t>젖병소독기</t>
  </si>
  <si>
    <t>젖병솔</t>
  </si>
  <si>
    <t>젖병집게</t>
  </si>
  <si>
    <t>수영복/용품</t>
  </si>
  <si>
    <t>남아수영복</t>
  </si>
  <si>
    <t>수경/수모/귀마개</t>
  </si>
  <si>
    <t>수영가방/비치백</t>
  </si>
  <si>
    <t>여아수영복</t>
  </si>
  <si>
    <t>수유용품</t>
  </si>
  <si>
    <t>기타수유용품</t>
  </si>
  <si>
    <t>노리개젖꼭지</t>
  </si>
  <si>
    <t>모유보관비닐팩</t>
  </si>
  <si>
    <t>보틀워머</t>
  </si>
  <si>
    <t>분유케이스</t>
  </si>
  <si>
    <t>수유가리개</t>
  </si>
  <si>
    <t>수유쿠션/시트</t>
  </si>
  <si>
    <t>수유패드</t>
  </si>
  <si>
    <t>유두케어/젖몸살용품</t>
  </si>
  <si>
    <t>유축기</t>
  </si>
  <si>
    <t>젖꼭지</t>
  </si>
  <si>
    <t>젖병</t>
  </si>
  <si>
    <t>기저귀크림</t>
  </si>
  <si>
    <t>기타스킨/바디용품</t>
  </si>
  <si>
    <t>색조화장품</t>
  </si>
  <si>
    <t>어린이네일케어</t>
  </si>
  <si>
    <t>유아오일</t>
  </si>
  <si>
    <t>유아입욕제</t>
  </si>
  <si>
    <t>유아크림</t>
  </si>
  <si>
    <t>유아파우더</t>
  </si>
  <si>
    <t>신생아의류</t>
  </si>
  <si>
    <t>가제손수건</t>
  </si>
  <si>
    <t>레그/스패츠</t>
  </si>
  <si>
    <t>바디슈트/롬퍼</t>
  </si>
  <si>
    <t>배냇저고리</t>
  </si>
  <si>
    <t>손/발싸개</t>
  </si>
  <si>
    <t>신생아모자/보닛</t>
  </si>
  <si>
    <t>우주복</t>
  </si>
  <si>
    <t>매트/안전용품</t>
  </si>
  <si>
    <t>디딤대</t>
  </si>
  <si>
    <t>모기밴드/퇴치용품</t>
  </si>
  <si>
    <t>모서리보호대</t>
  </si>
  <si>
    <t>문닫힘방지</t>
  </si>
  <si>
    <t>안전잠금장치</t>
  </si>
  <si>
    <t>콘센트안전커버</t>
  </si>
  <si>
    <t>완구/인형</t>
  </si>
  <si>
    <t>감각발달완구</t>
  </si>
  <si>
    <t>기타감각발달완구</t>
  </si>
  <si>
    <t>도형끼우기</t>
  </si>
  <si>
    <t>링쌓기/컵쌓기</t>
  </si>
  <si>
    <t>멜로디완구</t>
  </si>
  <si>
    <t>비눗방울</t>
  </si>
  <si>
    <t>아기전화기</t>
  </si>
  <si>
    <t>헝겊완구</t>
  </si>
  <si>
    <t>공간놀이기구</t>
  </si>
  <si>
    <t>그네/그네봉</t>
  </si>
  <si>
    <t>놀이집</t>
  </si>
  <si>
    <t>다기능놀이터</t>
  </si>
  <si>
    <t>미끄럼틀</t>
  </si>
  <si>
    <t>볼텐트/놀이텐트</t>
  </si>
  <si>
    <t>놀이방매트</t>
  </si>
  <si>
    <t>단면매트/양면매트</t>
  </si>
  <si>
    <t>물놀이용품</t>
  </si>
  <si>
    <t>목튜브/암링</t>
  </si>
  <si>
    <t>물총</t>
  </si>
  <si>
    <t>보행기튜브</t>
  </si>
  <si>
    <t>비치볼</t>
  </si>
  <si>
    <t>스노클링</t>
  </si>
  <si>
    <t>풀장</t>
  </si>
  <si>
    <t>미술놀이</t>
  </si>
  <si>
    <t>그림판</t>
  </si>
  <si>
    <t>기타미술놀이</t>
  </si>
  <si>
    <t>물감</t>
  </si>
  <si>
    <t>색연필</t>
  </si>
  <si>
    <t>색칠공부</t>
  </si>
  <si>
    <t>스케치북</t>
  </si>
  <si>
    <t>오리기</t>
  </si>
  <si>
    <t>종이접기</t>
  </si>
  <si>
    <t>크레욜라</t>
  </si>
  <si>
    <t>플레이콘/매직콘</t>
  </si>
  <si>
    <t>기타블록</t>
  </si>
  <si>
    <t>레고</t>
  </si>
  <si>
    <t>빅블록</t>
  </si>
  <si>
    <t>사각/십자블록</t>
  </si>
  <si>
    <t>옥스포드</t>
  </si>
  <si>
    <t>원목블록</t>
  </si>
  <si>
    <t>자석블록</t>
  </si>
  <si>
    <t>종이/소프트블록</t>
  </si>
  <si>
    <t>스포츠완구</t>
  </si>
  <si>
    <t>공/소프트볼</t>
  </si>
  <si>
    <t>기타스포츠완구</t>
  </si>
  <si>
    <t>스카이콩콩</t>
  </si>
  <si>
    <t>스키/눈썰매</t>
  </si>
  <si>
    <t>야구/캐치볼</t>
  </si>
  <si>
    <t>축구대</t>
  </si>
  <si>
    <t>트램펄린/덤블링</t>
  </si>
  <si>
    <t>펀치백/권투</t>
  </si>
  <si>
    <t>헬스기구</t>
  </si>
  <si>
    <t>호핑볼/점핑볼</t>
  </si>
  <si>
    <t>승용완구</t>
  </si>
  <si>
    <t>기타승용완구</t>
  </si>
  <si>
    <t>붕붕카</t>
  </si>
  <si>
    <t>스프링카</t>
  </si>
  <si>
    <t>시소</t>
  </si>
  <si>
    <t>왜건</t>
  </si>
  <si>
    <t>전동차</t>
  </si>
  <si>
    <t>지붕차</t>
  </si>
  <si>
    <t>킥보드/씽씽이</t>
  </si>
  <si>
    <t>트레일러</t>
  </si>
  <si>
    <t>흔들말</t>
  </si>
  <si>
    <t>신생아/영유아완구</t>
  </si>
  <si>
    <t>기타신생아/영유아완구</t>
  </si>
  <si>
    <t>딸랑이</t>
  </si>
  <si>
    <t>모빌</t>
  </si>
  <si>
    <t>베이비룸</t>
  </si>
  <si>
    <t>신생아완구세트</t>
  </si>
  <si>
    <t>아기걸음마</t>
  </si>
  <si>
    <t>아기체육관</t>
  </si>
  <si>
    <t>오뚝이</t>
  </si>
  <si>
    <t>치아발육기</t>
  </si>
  <si>
    <t>플레이매트</t>
  </si>
  <si>
    <t>언어/학습완구</t>
  </si>
  <si>
    <t>기타언어/학습완구</t>
  </si>
  <si>
    <t>낱말카드/학습카드</t>
  </si>
  <si>
    <t>디지털학습완구</t>
  </si>
  <si>
    <t>유아용컴퓨터</t>
  </si>
  <si>
    <t>자석놀이</t>
  </si>
  <si>
    <t>학습벽보</t>
  </si>
  <si>
    <t>학습보드판</t>
  </si>
  <si>
    <t>역할놀이/소꿉놀이</t>
  </si>
  <si>
    <t>가게놀이</t>
  </si>
  <si>
    <t>가사놀이</t>
  </si>
  <si>
    <t>공구놀이</t>
  </si>
  <si>
    <t>기타역할놀이/소꿉놀이</t>
  </si>
  <si>
    <t>낚시놀이</t>
  </si>
  <si>
    <t>모래놀이</t>
  </si>
  <si>
    <t>병원놀이</t>
  </si>
  <si>
    <t>소꿉놀이</t>
  </si>
  <si>
    <t>인형</t>
  </si>
  <si>
    <t>인형유모차/인형아기띠</t>
  </si>
  <si>
    <t>주방놀이</t>
  </si>
  <si>
    <t>쿠킹토이</t>
  </si>
  <si>
    <t>화장놀이</t>
  </si>
  <si>
    <t>원목교구/가베</t>
  </si>
  <si>
    <t>가베</t>
  </si>
  <si>
    <t>도미노</t>
  </si>
  <si>
    <t>도형쌓기</t>
  </si>
  <si>
    <t>롤러코스터</t>
  </si>
  <si>
    <t>셈놀이/숫자놀이판</t>
  </si>
  <si>
    <t>실꿰기/구슬꿰기</t>
  </si>
  <si>
    <t>원목큐브</t>
  </si>
  <si>
    <t>하노이탑</t>
  </si>
  <si>
    <t>유아/어린이자전거</t>
  </si>
  <si>
    <t>다기능자전거</t>
  </si>
  <si>
    <t>밸런스자전거</t>
  </si>
  <si>
    <t>보조바퀴체인자전거</t>
  </si>
  <si>
    <t>세발자전거</t>
  </si>
  <si>
    <t>유아동퍼즐</t>
  </si>
  <si>
    <t>구슬퍼즐</t>
  </si>
  <si>
    <t>그림퍼즐</t>
  </si>
  <si>
    <t>기타유아동퍼즐</t>
  </si>
  <si>
    <t>도형퍼즐/칠교놀이</t>
  </si>
  <si>
    <t>숫자퍼즐</t>
  </si>
  <si>
    <t>원목/꼭지퍼즐</t>
  </si>
  <si>
    <t>종이/입체퍼즐</t>
  </si>
  <si>
    <t>직소퍼즐/액자</t>
  </si>
  <si>
    <t>큐브/소마큐브</t>
  </si>
  <si>
    <t>음악/악기놀이</t>
  </si>
  <si>
    <t>기타음악/악기놀이</t>
  </si>
  <si>
    <t>나팔</t>
  </si>
  <si>
    <t>마이크/노래방</t>
  </si>
  <si>
    <t>멜로디언/키보드</t>
  </si>
  <si>
    <t>악기세트</t>
  </si>
  <si>
    <t>자연/과학완구</t>
  </si>
  <si>
    <t>곤충학습</t>
  </si>
  <si>
    <t>공룡</t>
  </si>
  <si>
    <t>과학상자</t>
  </si>
  <si>
    <t>기초로봇</t>
  </si>
  <si>
    <t>동물학습</t>
  </si>
  <si>
    <t>물로켓/고무동력기</t>
  </si>
  <si>
    <t>식물학습</t>
  </si>
  <si>
    <t>작동완구</t>
  </si>
  <si>
    <t>기차</t>
  </si>
  <si>
    <t>기타작동완구</t>
  </si>
  <si>
    <t>동물작동완구</t>
  </si>
  <si>
    <t>로봇</t>
  </si>
  <si>
    <t>로봇강아지</t>
  </si>
  <si>
    <t>메카드시리즈</t>
  </si>
  <si>
    <t>장난감총</t>
  </si>
  <si>
    <t>팽이</t>
  </si>
  <si>
    <t>캐릭터카드/딱지</t>
  </si>
  <si>
    <t>기저귀가방</t>
  </si>
  <si>
    <t>기타외출용품</t>
  </si>
  <si>
    <t>망토/워머</t>
  </si>
  <si>
    <t>미아방지용품</t>
  </si>
  <si>
    <t>슬링</t>
  </si>
  <si>
    <t>아기띠</t>
  </si>
  <si>
    <t>아기띠침받이</t>
  </si>
  <si>
    <t>아기띠쿨러/패드</t>
  </si>
  <si>
    <t>포대기/처네</t>
  </si>
  <si>
    <t>힙시트</t>
  </si>
  <si>
    <t>기저귀휴지통</t>
  </si>
  <si>
    <t>분통/파우더통</t>
  </si>
  <si>
    <t>유아면봉</t>
  </si>
  <si>
    <t>유아변기/커버</t>
  </si>
  <si>
    <t>유아손톱가위/손톱깎이</t>
  </si>
  <si>
    <t>유아이발용품</t>
  </si>
  <si>
    <t>제균스프레이</t>
  </si>
  <si>
    <t>콧물흡입기</t>
  </si>
  <si>
    <t>키재기</t>
  </si>
  <si>
    <t>투약기</t>
  </si>
  <si>
    <t>해열시트</t>
  </si>
  <si>
    <t>쌍둥이용</t>
  </si>
  <si>
    <t>유모차/카시트 세트</t>
  </si>
  <si>
    <t>유모차용품</t>
  </si>
  <si>
    <t>기타유모차용품</t>
  </si>
  <si>
    <t>유모차걸이</t>
  </si>
  <si>
    <t>유모차목쿠션/블랭킷</t>
  </si>
  <si>
    <t>유모차보호대/안전바</t>
  </si>
  <si>
    <t>유모차시트</t>
  </si>
  <si>
    <t>유모차장난감</t>
  </si>
  <si>
    <t>유모차정리망/정리함</t>
  </si>
  <si>
    <t>유모차커버</t>
  </si>
  <si>
    <t>유모차풋머프</t>
  </si>
  <si>
    <t>유모차햇빛가리개</t>
  </si>
  <si>
    <t>유모차홀더</t>
  </si>
  <si>
    <t>절충형/디럭스형</t>
  </si>
  <si>
    <t>초경량/휴대용</t>
  </si>
  <si>
    <t>유아가구</t>
  </si>
  <si>
    <t>기저귀정리함</t>
  </si>
  <si>
    <t>기타유아가구</t>
  </si>
  <si>
    <t>유아공부상</t>
  </si>
  <si>
    <t>유아소파</t>
  </si>
  <si>
    <t>유아옷걸이</t>
  </si>
  <si>
    <t>유아의자</t>
  </si>
  <si>
    <t>유아이유식의자</t>
  </si>
  <si>
    <t>유아책상</t>
  </si>
  <si>
    <t>유아침대</t>
  </si>
  <si>
    <t>장난감정리함</t>
  </si>
  <si>
    <t>유아동 주얼리</t>
  </si>
  <si>
    <t>귀걸이</t>
  </si>
  <si>
    <t>목걸이/펜던트</t>
  </si>
  <si>
    <t>순금돌반지</t>
  </si>
  <si>
    <t>순금주얼리</t>
  </si>
  <si>
    <t>주얼리세트</t>
  </si>
  <si>
    <t>팔찌</t>
  </si>
  <si>
    <t>유아동언더웨어/잠옷</t>
  </si>
  <si>
    <t>내의/내복</t>
  </si>
  <si>
    <t>러닝</t>
  </si>
  <si>
    <t>러닝팬티세트</t>
  </si>
  <si>
    <t>배변훈련팬티</t>
  </si>
  <si>
    <t>브라</t>
  </si>
  <si>
    <t>브라팬티세트</t>
  </si>
  <si>
    <t>속치마/속바지</t>
  </si>
  <si>
    <t>수면조끼</t>
  </si>
  <si>
    <t>잠옷/홈웨어</t>
  </si>
  <si>
    <t>팬티</t>
  </si>
  <si>
    <t>유아동의류</t>
  </si>
  <si>
    <t>공주드레스</t>
  </si>
  <si>
    <t>교복</t>
  </si>
  <si>
    <t>니트/스웨터</t>
  </si>
  <si>
    <t>드레스</t>
  </si>
  <si>
    <t>레깅스</t>
  </si>
  <si>
    <t>블라우스</t>
  </si>
  <si>
    <t>셔츠/남방</t>
  </si>
  <si>
    <t>점프슈트</t>
  </si>
  <si>
    <t>정장</t>
  </si>
  <si>
    <t>청바지</t>
  </si>
  <si>
    <t>카디건</t>
  </si>
  <si>
    <t>코스튬의상</t>
  </si>
  <si>
    <t>코트</t>
  </si>
  <si>
    <t>트레이닝복</t>
  </si>
  <si>
    <t>패밀리룩</t>
  </si>
  <si>
    <t>유아동잡화</t>
  </si>
  <si>
    <t>미아방지가방</t>
  </si>
  <si>
    <t>백팩</t>
  </si>
  <si>
    <t>신발주머니/보조가방</t>
  </si>
  <si>
    <t>캐리어백</t>
  </si>
  <si>
    <t>크로스백/힙색/슬링백</t>
  </si>
  <si>
    <t>토트백/숄더백</t>
  </si>
  <si>
    <t>기타유아동잡화</t>
  </si>
  <si>
    <t>넥타이</t>
  </si>
  <si>
    <t>목도리</t>
  </si>
  <si>
    <t>벨트/멜빵</t>
  </si>
  <si>
    <t>선글라스</t>
  </si>
  <si>
    <t>스카프</t>
  </si>
  <si>
    <t>구두</t>
  </si>
  <si>
    <t>보행기신발</t>
  </si>
  <si>
    <t>부츠/털신</t>
  </si>
  <si>
    <t>샌들</t>
  </si>
  <si>
    <t>슬리퍼</t>
  </si>
  <si>
    <t>실내화</t>
  </si>
  <si>
    <t>아쿠아슈즈</t>
  </si>
  <si>
    <t>운동화</t>
  </si>
  <si>
    <t>장화</t>
  </si>
  <si>
    <t>젤리슈즈</t>
  </si>
  <si>
    <t>앞치마/토시/두건</t>
  </si>
  <si>
    <t>지갑</t>
  </si>
  <si>
    <t>타이즈</t>
  </si>
  <si>
    <t>헤어액세서리</t>
  </si>
  <si>
    <t>헤어끈</t>
  </si>
  <si>
    <t>헤어밴드</t>
  </si>
  <si>
    <t>헤어핀</t>
  </si>
  <si>
    <t>유아발육용품</t>
  </si>
  <si>
    <t>바운서/흔들침대</t>
  </si>
  <si>
    <t>보행기</t>
  </si>
  <si>
    <t>쏘서</t>
  </si>
  <si>
    <t>점퍼루</t>
  </si>
  <si>
    <t>유아표백제/얼룩제거제</t>
  </si>
  <si>
    <t>유아침구</t>
  </si>
  <si>
    <t>DIY 아기용품</t>
  </si>
  <si>
    <t>겉싸개</t>
  </si>
  <si>
    <t>기타유아침구</t>
  </si>
  <si>
    <t>낮잠이불</t>
  </si>
  <si>
    <t>방수요</t>
  </si>
  <si>
    <t>보낭/슬리핑백</t>
  </si>
  <si>
    <t>속싸개</t>
  </si>
  <si>
    <t>아기이불/요/패드</t>
  </si>
  <si>
    <t>유아베개</t>
  </si>
  <si>
    <t>이유식용품</t>
  </si>
  <si>
    <t>과즙망</t>
  </si>
  <si>
    <t>기타이유식용품</t>
  </si>
  <si>
    <t>연습용젓가락</t>
  </si>
  <si>
    <t>유아스푼/포크</t>
  </si>
  <si>
    <t>유아식기</t>
  </si>
  <si>
    <t>유아컵</t>
  </si>
  <si>
    <t>조리기</t>
  </si>
  <si>
    <t>턱받이</t>
  </si>
  <si>
    <t>기타인형</t>
  </si>
  <si>
    <t>봉제인형</t>
  </si>
  <si>
    <t>캐릭터봉제인형</t>
  </si>
  <si>
    <t>임부복</t>
  </si>
  <si>
    <t>수유복</t>
  </si>
  <si>
    <t>스타킹</t>
  </si>
  <si>
    <t>임부속옷</t>
  </si>
  <si>
    <t>수유브라</t>
  </si>
  <si>
    <t>임부내복</t>
  </si>
  <si>
    <t>임부러닝</t>
  </si>
  <si>
    <t>임부팬티</t>
  </si>
  <si>
    <t>임산부복대</t>
  </si>
  <si>
    <t>임부용수영복</t>
  </si>
  <si>
    <t>트레이닝복/요가복</t>
  </si>
  <si>
    <t>임산부용품</t>
  </si>
  <si>
    <t>기타임산부용품</t>
  </si>
  <si>
    <t>모유수유차</t>
  </si>
  <si>
    <t>산모방석</t>
  </si>
  <si>
    <t>임산부바디필로우</t>
  </si>
  <si>
    <t>임산부보호대</t>
  </si>
  <si>
    <t>임산부화장품</t>
  </si>
  <si>
    <t>전자파차단앞치마</t>
  </si>
  <si>
    <t>태교용품</t>
  </si>
  <si>
    <t>태교용구</t>
  </si>
  <si>
    <t>태교음반/DVD</t>
  </si>
  <si>
    <t>기저귀케이크</t>
  </si>
  <si>
    <t>기타출산/돌기념품</t>
  </si>
  <si>
    <t>돌잔치소품</t>
  </si>
  <si>
    <t>상대여</t>
  </si>
  <si>
    <t>행사용스티커</t>
  </si>
  <si>
    <t>성장앨범/액자</t>
  </si>
  <si>
    <t>성장카드</t>
  </si>
  <si>
    <t>셀프촬영</t>
  </si>
  <si>
    <t>촬영소품</t>
  </si>
  <si>
    <t>촬영의상</t>
  </si>
  <si>
    <t>손발도장</t>
  </si>
  <si>
    <t>유치보관함</t>
  </si>
  <si>
    <t>탯줄도장</t>
  </si>
  <si>
    <t>탯줄보관함</t>
  </si>
  <si>
    <t>신생아카시트</t>
  </si>
  <si>
    <t>주니어카시트</t>
  </si>
  <si>
    <t>영유아카시트</t>
  </si>
  <si>
    <t>카시트용품</t>
  </si>
  <si>
    <t>차량안전벨트</t>
  </si>
  <si>
    <t>카시트기타용품</t>
  </si>
  <si>
    <t>패션의류</t>
  </si>
  <si>
    <t>남성언더웨어/잠옷</t>
  </si>
  <si>
    <t>보정속옷</t>
  </si>
  <si>
    <t>보정상의</t>
  </si>
  <si>
    <t>보정하의</t>
  </si>
  <si>
    <t>복대</t>
  </si>
  <si>
    <t>시즌성내의</t>
  </si>
  <si>
    <t>내복</t>
  </si>
  <si>
    <t>모시메리</t>
  </si>
  <si>
    <t>남성의류</t>
  </si>
  <si>
    <t>유니폼/단체복</t>
  </si>
  <si>
    <t>정장세트</t>
  </si>
  <si>
    <t>코디세트</t>
  </si>
  <si>
    <t>여성언더웨어/잠옷</t>
  </si>
  <si>
    <t>러닝/캐미솔</t>
  </si>
  <si>
    <t>거들</t>
  </si>
  <si>
    <t>기타보정속옷</t>
  </si>
  <si>
    <t>니퍼/복대</t>
  </si>
  <si>
    <t>보정속옷세트</t>
  </si>
  <si>
    <t>올인원/바디쉐이퍼</t>
  </si>
  <si>
    <t>코르셋</t>
  </si>
  <si>
    <t>슬립</t>
  </si>
  <si>
    <t>힙워머</t>
  </si>
  <si>
    <t>언더웨어소품</t>
  </si>
  <si>
    <t>가터벨트</t>
  </si>
  <si>
    <t>기타언더웨어소품</t>
  </si>
  <si>
    <t>땀패드</t>
  </si>
  <si>
    <t>브라끈</t>
  </si>
  <si>
    <t>브라패드</t>
  </si>
  <si>
    <t>여성의류</t>
  </si>
  <si>
    <t>풀오버</t>
  </si>
  <si>
    <t>블라우스/셔츠</t>
  </si>
  <si>
    <t>파티복</t>
  </si>
  <si>
    <t>남성가방</t>
  </si>
  <si>
    <t>브리프케이스</t>
  </si>
  <si>
    <t>숄더백</t>
  </si>
  <si>
    <t>크로스백</t>
  </si>
  <si>
    <t>클러치백</t>
  </si>
  <si>
    <t>토트백</t>
  </si>
  <si>
    <t>힙색/슬링백</t>
  </si>
  <si>
    <t>남성신발</t>
  </si>
  <si>
    <t>기능화</t>
  </si>
  <si>
    <t>댄스화</t>
  </si>
  <si>
    <t>작업화/안전화</t>
  </si>
  <si>
    <t>컴포트화</t>
  </si>
  <si>
    <t>한복신발</t>
  </si>
  <si>
    <t>모카신/털신</t>
  </si>
  <si>
    <t>보트슈즈</t>
  </si>
  <si>
    <t>스니커즈</t>
  </si>
  <si>
    <t>슬립온</t>
  </si>
  <si>
    <t>러닝화</t>
  </si>
  <si>
    <t>보드화</t>
  </si>
  <si>
    <t>워킹화</t>
  </si>
  <si>
    <t>캔버스화</t>
  </si>
  <si>
    <t>하이탑</t>
  </si>
  <si>
    <t>워커</t>
  </si>
  <si>
    <t>웰트화</t>
  </si>
  <si>
    <t>군모</t>
  </si>
  <si>
    <t>귀달이모자</t>
  </si>
  <si>
    <t>두건/반다나</t>
  </si>
  <si>
    <t>방울털모자</t>
  </si>
  <si>
    <t>베레모</t>
  </si>
  <si>
    <t>사파리모자</t>
  </si>
  <si>
    <t>선캡</t>
  </si>
  <si>
    <t>스냅백</t>
  </si>
  <si>
    <t>메시캡</t>
  </si>
  <si>
    <t>일반캡</t>
  </si>
  <si>
    <t>야구모자</t>
  </si>
  <si>
    <t>페도라</t>
  </si>
  <si>
    <t>헌팅캡</t>
  </si>
  <si>
    <t>남성벨트</t>
  </si>
  <si>
    <t>정장벨트</t>
  </si>
  <si>
    <t>캐주얼벨트</t>
  </si>
  <si>
    <t>멜빵</t>
  </si>
  <si>
    <t>여성벨트</t>
  </si>
  <si>
    <t>선글라스/안경테</t>
  </si>
  <si>
    <t>선글라스 케이스/소품</t>
  </si>
  <si>
    <t>안경소품</t>
  </si>
  <si>
    <t>안경줄</t>
  </si>
  <si>
    <t>안경케이스</t>
  </si>
  <si>
    <t>안경테</t>
  </si>
  <si>
    <t>순금</t>
  </si>
  <si>
    <t>골드바</t>
  </si>
  <si>
    <t>순금기념품</t>
  </si>
  <si>
    <t>실버바</t>
  </si>
  <si>
    <t>시계소품</t>
  </si>
  <si>
    <t>시계보관함</t>
  </si>
  <si>
    <t>시계줄</t>
  </si>
  <si>
    <t>시계수리용품</t>
  </si>
  <si>
    <t>아동시계</t>
  </si>
  <si>
    <t>커플시계</t>
  </si>
  <si>
    <t>패션시계</t>
  </si>
  <si>
    <t>가죽밴드시계</t>
  </si>
  <si>
    <t>금시계</t>
  </si>
  <si>
    <t>기타밴드시계</t>
  </si>
  <si>
    <t>메탈밴드시계</t>
  </si>
  <si>
    <t>뱅글/팔찌형시계</t>
  </si>
  <si>
    <t>스톱워치</t>
  </si>
  <si>
    <t>젤리/우레탄밴드시계</t>
  </si>
  <si>
    <t>회중시계</t>
  </si>
  <si>
    <t>신발용품</t>
  </si>
  <si>
    <t>구둣주걱</t>
  </si>
  <si>
    <t>기타신발용품</t>
  </si>
  <si>
    <t>보호쿠션/패드</t>
  </si>
  <si>
    <t>부츠키퍼</t>
  </si>
  <si>
    <t>슈즈커버</t>
  </si>
  <si>
    <t>신발깔창</t>
  </si>
  <si>
    <t>신발끈</t>
  </si>
  <si>
    <t>남성양말</t>
  </si>
  <si>
    <t>발가락양말</t>
  </si>
  <si>
    <t>발목양말</t>
  </si>
  <si>
    <t>수면양말</t>
  </si>
  <si>
    <t>스포츠양말</t>
  </si>
  <si>
    <t>중목/장목양말</t>
  </si>
  <si>
    <t>여성양말</t>
  </si>
  <si>
    <t>니삭스</t>
  </si>
  <si>
    <t>덧신</t>
  </si>
  <si>
    <t>레그워머</t>
  </si>
  <si>
    <t>여성가방</t>
  </si>
  <si>
    <t>가방소품</t>
  </si>
  <si>
    <t>가방걸이/참</t>
  </si>
  <si>
    <t>가방끈</t>
  </si>
  <si>
    <t>파우치</t>
  </si>
  <si>
    <t>여성신발</t>
  </si>
  <si>
    <t>다이어트화</t>
  </si>
  <si>
    <t>유니폼화</t>
  </si>
  <si>
    <t>단화</t>
  </si>
  <si>
    <t>로퍼</t>
  </si>
  <si>
    <t>옥스퍼드화</t>
  </si>
  <si>
    <t>플랫</t>
  </si>
  <si>
    <t>롱부츠</t>
  </si>
  <si>
    <t>미들부츠</t>
  </si>
  <si>
    <t>앵클/숏부츠</t>
  </si>
  <si>
    <t>부티</t>
  </si>
  <si>
    <t>글래디에이터샌들</t>
  </si>
  <si>
    <t>뮬/블로퍼</t>
  </si>
  <si>
    <t>스트랩샌들</t>
  </si>
  <si>
    <t>슬링백샌들</t>
  </si>
  <si>
    <t>아쿠아샌들</t>
  </si>
  <si>
    <t>웨지힐샌들</t>
  </si>
  <si>
    <t>젤리샌들</t>
  </si>
  <si>
    <t>워커힐</t>
  </si>
  <si>
    <t>플랫워커</t>
  </si>
  <si>
    <t>힐/펌프스</t>
  </si>
  <si>
    <t>가보시힐</t>
  </si>
  <si>
    <t>스트랩힐</t>
  </si>
  <si>
    <t>슬링백힐</t>
  </si>
  <si>
    <t>웨딩슈즈</t>
  </si>
  <si>
    <t>웨지힐</t>
  </si>
  <si>
    <t>토오픈힐</t>
  </si>
  <si>
    <t>통굽힐</t>
  </si>
  <si>
    <t>펌프스</t>
  </si>
  <si>
    <t>하이힐</t>
  </si>
  <si>
    <t>여행용가방/소품</t>
  </si>
  <si>
    <t>기내용 캐리어</t>
  </si>
  <si>
    <t>네임태그</t>
  </si>
  <si>
    <t>보스턴가방</t>
  </si>
  <si>
    <t>슈트케이스</t>
  </si>
  <si>
    <t>여권지갑/케이스</t>
  </si>
  <si>
    <t>여행소품케이스</t>
  </si>
  <si>
    <t>이민/유학용 가방</t>
  </si>
  <si>
    <t>잠금벨트/자물쇠</t>
  </si>
  <si>
    <t>중대형 캐리어</t>
  </si>
  <si>
    <t>캐리어소품</t>
  </si>
  <si>
    <t>캐리어커버</t>
  </si>
  <si>
    <t>남성장갑</t>
  </si>
  <si>
    <t>암워머/토시</t>
  </si>
  <si>
    <t>여성장갑</t>
  </si>
  <si>
    <t>14K귀걸이</t>
  </si>
  <si>
    <t>18K귀걸이</t>
  </si>
  <si>
    <t>다이아몬드 귀걸이</t>
  </si>
  <si>
    <t>순금귀걸이</t>
  </si>
  <si>
    <t>유색보석귀걸이</t>
  </si>
  <si>
    <t>실버귀걸이</t>
  </si>
  <si>
    <t>패션귀걸이</t>
  </si>
  <si>
    <t>진주귀걸이</t>
  </si>
  <si>
    <t>피어싱</t>
  </si>
  <si>
    <t>패션피어싱</t>
  </si>
  <si>
    <t>목걸이</t>
  </si>
  <si>
    <t>14K목걸이</t>
  </si>
  <si>
    <t>18K목걸이</t>
  </si>
  <si>
    <t>다이아몬드목걸이</t>
  </si>
  <si>
    <t>순금목걸이</t>
  </si>
  <si>
    <t>유색보석목걸이</t>
  </si>
  <si>
    <t>실버목걸이</t>
  </si>
  <si>
    <t>진주목걸이</t>
  </si>
  <si>
    <t>패션목걸이</t>
  </si>
  <si>
    <t>반지</t>
  </si>
  <si>
    <t>14K반지</t>
  </si>
  <si>
    <t>18K반지</t>
  </si>
  <si>
    <t>다이아몬드반지</t>
  </si>
  <si>
    <t>순금반지</t>
  </si>
  <si>
    <t>유색보석반지</t>
  </si>
  <si>
    <t>실버반지</t>
  </si>
  <si>
    <t>패션반지</t>
  </si>
  <si>
    <t>진주반지</t>
  </si>
  <si>
    <t>발찌</t>
  </si>
  <si>
    <t>순금발찌</t>
  </si>
  <si>
    <t>패션발찌</t>
  </si>
  <si>
    <t>14K세트</t>
  </si>
  <si>
    <t>18K세트</t>
  </si>
  <si>
    <t>다이아몬드세트</t>
  </si>
  <si>
    <t>순금주얼리세트</t>
  </si>
  <si>
    <t>유색보석세트</t>
  </si>
  <si>
    <t>실버세트</t>
  </si>
  <si>
    <t>진주세트</t>
  </si>
  <si>
    <t>패션주얼리세트</t>
  </si>
  <si>
    <t>주얼리소품</t>
  </si>
  <si>
    <t>기타주얼리소품</t>
  </si>
  <si>
    <t>보관함/케이스</t>
  </si>
  <si>
    <t>세척용품</t>
  </si>
  <si>
    <t>진열대</t>
  </si>
  <si>
    <t>14K팔찌</t>
  </si>
  <si>
    <t>순금팔찌</t>
  </si>
  <si>
    <t>실버팔찌</t>
  </si>
  <si>
    <t>패션팔찌</t>
  </si>
  <si>
    <t>펜던트</t>
  </si>
  <si>
    <t>금펜던트</t>
  </si>
  <si>
    <t>순금펜던트</t>
  </si>
  <si>
    <t>유색보석펜던트</t>
  </si>
  <si>
    <t>실버펜던트</t>
  </si>
  <si>
    <t>패션펜던트</t>
  </si>
  <si>
    <t>남성지갑</t>
  </si>
  <si>
    <t>반지갑</t>
  </si>
  <si>
    <t>장지갑</t>
  </si>
  <si>
    <t>중지갑</t>
  </si>
  <si>
    <t>동전지갑</t>
  </si>
  <si>
    <t>머니클립</t>
  </si>
  <si>
    <t>여성지갑</t>
  </si>
  <si>
    <t>열쇠지갑</t>
  </si>
  <si>
    <t>지갑기타세트</t>
  </si>
  <si>
    <t>카드/명함지갑</t>
  </si>
  <si>
    <t>통장지갑</t>
  </si>
  <si>
    <t>패션소품</t>
  </si>
  <si>
    <t>기타패션소품</t>
  </si>
  <si>
    <t>넥워머</t>
  </si>
  <si>
    <t>넥케이프</t>
  </si>
  <si>
    <t>기본넥타이</t>
  </si>
  <si>
    <t>나비넥타이</t>
  </si>
  <si>
    <t>넥타이핀</t>
  </si>
  <si>
    <t>라이터/담배용품</t>
  </si>
  <si>
    <t>기타담배용품</t>
  </si>
  <si>
    <t>담배케이스</t>
  </si>
  <si>
    <t>라이터</t>
  </si>
  <si>
    <t>머플러</t>
  </si>
  <si>
    <t>부채</t>
  </si>
  <si>
    <t>브로치</t>
  </si>
  <si>
    <t>보석브로치</t>
  </si>
  <si>
    <t>카네이션브로치</t>
  </si>
  <si>
    <t>패션브로치</t>
  </si>
  <si>
    <t>손수건</t>
  </si>
  <si>
    <t>남성용</t>
  </si>
  <si>
    <t>여성용</t>
  </si>
  <si>
    <t>숄</t>
  </si>
  <si>
    <t>롱</t>
  </si>
  <si>
    <t>쁘띠/미니</t>
  </si>
  <si>
    <t>발목스타킹</t>
  </si>
  <si>
    <t>밴드스타킹</t>
  </si>
  <si>
    <t>스프레이스타킹</t>
  </si>
  <si>
    <t>압박보정스타킹</t>
  </si>
  <si>
    <t>판타롱스타킹</t>
  </si>
  <si>
    <t>팬티스타킹</t>
  </si>
  <si>
    <t>양산</t>
  </si>
  <si>
    <t>수동양산</t>
  </si>
  <si>
    <t>자동양산</t>
  </si>
  <si>
    <t>와펜</t>
  </si>
  <si>
    <t>수동우산</t>
  </si>
  <si>
    <t>자동우산</t>
  </si>
  <si>
    <t>커프스</t>
  </si>
  <si>
    <t>코르사주</t>
  </si>
  <si>
    <t>키홀더</t>
  </si>
  <si>
    <t>한복소품</t>
  </si>
  <si>
    <t>행커치프</t>
  </si>
  <si>
    <t>가발</t>
  </si>
  <si>
    <t>남성가발</t>
  </si>
  <si>
    <t>여성가발</t>
  </si>
  <si>
    <t>헤어액세서리소품</t>
  </si>
  <si>
    <t>남성청결제</t>
  </si>
  <si>
    <t>마스크/팩</t>
  </si>
  <si>
    <t>쉐이빙케어</t>
  </si>
  <si>
    <t>스크럽/필링</t>
  </si>
  <si>
    <t>아이케어</t>
  </si>
  <si>
    <t>에센스</t>
  </si>
  <si>
    <t>올인원</t>
  </si>
  <si>
    <t>크림</t>
  </si>
  <si>
    <t>네일케어</t>
  </si>
  <si>
    <t>네일리무버</t>
  </si>
  <si>
    <t>네일아트</t>
  </si>
  <si>
    <t>네일영양제</t>
  </si>
  <si>
    <t>네일케어도구</t>
  </si>
  <si>
    <t>네일케어세트</t>
  </si>
  <si>
    <t>매니큐어/젤네일</t>
  </si>
  <si>
    <t>마사지크림/젤</t>
  </si>
  <si>
    <t>마스크/팩세트</t>
  </si>
  <si>
    <t>마스크시트</t>
  </si>
  <si>
    <t>수면팩</t>
  </si>
  <si>
    <t>워시오프팩</t>
  </si>
  <si>
    <t>코팩</t>
  </si>
  <si>
    <t>필오프팩</t>
  </si>
  <si>
    <t>데오드란트</t>
  </si>
  <si>
    <t>목욕비누</t>
  </si>
  <si>
    <t>바디로션</t>
  </si>
  <si>
    <t>바디미스트/샤워코롱</t>
  </si>
  <si>
    <t>바디스크럽</t>
  </si>
  <si>
    <t>바디슬리밍</t>
  </si>
  <si>
    <t>바디오일</t>
  </si>
  <si>
    <t>바디케어세트</t>
  </si>
  <si>
    <t>바디크림</t>
  </si>
  <si>
    <t>바디파우더</t>
  </si>
  <si>
    <t>아로마테라피</t>
  </si>
  <si>
    <t>여성청결제</t>
  </si>
  <si>
    <t>입욕제</t>
  </si>
  <si>
    <t>제모제</t>
  </si>
  <si>
    <t>풋케어</t>
  </si>
  <si>
    <t>베이스메이크업</t>
  </si>
  <si>
    <t>BB/CC크림</t>
  </si>
  <si>
    <t>메이크업베이스</t>
  </si>
  <si>
    <t>베이스메이크업세트</t>
  </si>
  <si>
    <t>컨실러</t>
  </si>
  <si>
    <t>파우더</t>
  </si>
  <si>
    <t>팩트파우더</t>
  </si>
  <si>
    <t>루스파우더</t>
  </si>
  <si>
    <t>파운데이션</t>
  </si>
  <si>
    <t>리퀴드형</t>
  </si>
  <si>
    <t>스틱형</t>
  </si>
  <si>
    <t>쿠션형</t>
  </si>
  <si>
    <t>크림형</t>
  </si>
  <si>
    <t>프라이머</t>
  </si>
  <si>
    <t>뷰티소품</t>
  </si>
  <si>
    <t>DIY화장품재료</t>
  </si>
  <si>
    <t>메이크업브러시</t>
  </si>
  <si>
    <t>립브러시</t>
  </si>
  <si>
    <t>브러시세트</t>
  </si>
  <si>
    <t>아이브러시</t>
  </si>
  <si>
    <t>페이스브러시</t>
  </si>
  <si>
    <t>바디소품</t>
  </si>
  <si>
    <t>아이소품</t>
  </si>
  <si>
    <t>기타아이소품</t>
  </si>
  <si>
    <t>눈썹가위</t>
  </si>
  <si>
    <t>눈썹칼</t>
  </si>
  <si>
    <t>뷰러</t>
  </si>
  <si>
    <t>샤프너</t>
  </si>
  <si>
    <t>속눈썹/속눈썹펌제</t>
  </si>
  <si>
    <t>쌍꺼풀</t>
  </si>
  <si>
    <t>족집게</t>
  </si>
  <si>
    <t>타투</t>
  </si>
  <si>
    <t>페이스소품</t>
  </si>
  <si>
    <t>기름종이</t>
  </si>
  <si>
    <t>기타페이스소품</t>
  </si>
  <si>
    <t>괄사/쿨링스틱</t>
  </si>
  <si>
    <t>면봉</t>
  </si>
  <si>
    <t>세안도구</t>
  </si>
  <si>
    <t>퍼프</t>
  </si>
  <si>
    <t>피지/각질제거기</t>
  </si>
  <si>
    <t>화장솜</t>
  </si>
  <si>
    <t>헤어소품</t>
  </si>
  <si>
    <t>기타헤어소품</t>
  </si>
  <si>
    <t>세안밴드</t>
  </si>
  <si>
    <t>헤어롤</t>
  </si>
  <si>
    <t>헤어브러시</t>
  </si>
  <si>
    <t>헤어캡</t>
  </si>
  <si>
    <t>화장품케이스</t>
  </si>
  <si>
    <t>립글로스</t>
  </si>
  <si>
    <t>립라이너</t>
  </si>
  <si>
    <t>립스틱</t>
  </si>
  <si>
    <t>립틴트</t>
  </si>
  <si>
    <t>마스카라</t>
  </si>
  <si>
    <t>블러셔</t>
  </si>
  <si>
    <t>색조메이크업세트</t>
  </si>
  <si>
    <t>속눈썹영양제</t>
  </si>
  <si>
    <t>아이라이너</t>
  </si>
  <si>
    <t>젤형</t>
  </si>
  <si>
    <t>펜슬형</t>
  </si>
  <si>
    <t>아이브로</t>
  </si>
  <si>
    <t>아이섀도</t>
  </si>
  <si>
    <t>하이라이터/쉐이딩</t>
  </si>
  <si>
    <t>선스틱</t>
  </si>
  <si>
    <t>선스프레이</t>
  </si>
  <si>
    <t>선파우더/쿠션</t>
  </si>
  <si>
    <t>애프터선</t>
  </si>
  <si>
    <t>태닝</t>
  </si>
  <si>
    <t>태닝스프레이</t>
  </si>
  <si>
    <t>태닝오일</t>
  </si>
  <si>
    <t>태닝크림</t>
  </si>
  <si>
    <t>태닝티슈</t>
  </si>
  <si>
    <t>넥케어</t>
  </si>
  <si>
    <t>미스트</t>
  </si>
  <si>
    <t>스킨/토너</t>
  </si>
  <si>
    <t>톤업크림</t>
  </si>
  <si>
    <t>페이스오일</t>
  </si>
  <si>
    <t>립앤아이리무버</t>
  </si>
  <si>
    <t>클렌징로션</t>
  </si>
  <si>
    <t>클렌징세트</t>
  </si>
  <si>
    <t>클렌징오일</t>
  </si>
  <si>
    <t>클렌징워터</t>
  </si>
  <si>
    <t>클렌징젤</t>
  </si>
  <si>
    <t>클렌징크림</t>
  </si>
  <si>
    <t>클렌징티슈</t>
  </si>
  <si>
    <t>클렌징파우더</t>
  </si>
  <si>
    <t>클렌징폼</t>
  </si>
  <si>
    <t>향수</t>
  </si>
  <si>
    <t>남녀공용향수</t>
  </si>
  <si>
    <t>남성향수</t>
  </si>
  <si>
    <t>여성향수</t>
  </si>
  <si>
    <t>향수세트</t>
  </si>
  <si>
    <t>파마약</t>
  </si>
  <si>
    <t>스트레이트</t>
  </si>
  <si>
    <t>웨이브</t>
  </si>
  <si>
    <t>헤어무스</t>
  </si>
  <si>
    <t>헤어스프레이</t>
  </si>
  <si>
    <t>헤어왁스</t>
  </si>
  <si>
    <t>헤어젤</t>
  </si>
  <si>
    <t>두피케어</t>
  </si>
  <si>
    <t>탈모케어</t>
  </si>
  <si>
    <t>트리트먼트/헤어팩</t>
  </si>
  <si>
    <t>헤어미스트</t>
  </si>
  <si>
    <t>헤어에센스</t>
  </si>
  <si>
    <t>헤어케어세트</t>
  </si>
  <si>
    <t>전통주선물세트</t>
  </si>
  <si>
    <t>에코백</t>
  </si>
  <si>
    <t>어라운드뷰</t>
  </si>
  <si>
    <t>유막제거제</t>
  </si>
  <si>
    <t>요소수</t>
  </si>
  <si>
    <t>에어필터</t>
  </si>
  <si>
    <t>연료필터</t>
  </si>
  <si>
    <t>패러글라이딩</t>
  </si>
  <si>
    <t>이동/교통편의</t>
  </si>
  <si>
    <t>교통패스</t>
  </si>
  <si>
    <t>공항 픽업/샌딩</t>
  </si>
  <si>
    <t>해외렌터카</t>
  </si>
  <si>
    <t>기타/이동서비스</t>
  </si>
  <si>
    <t>입장권</t>
  </si>
  <si>
    <t>박물관/미술관</t>
  </si>
  <si>
    <t>테마파크</t>
  </si>
  <si>
    <t>전망대</t>
  </si>
  <si>
    <t>역사/관광명소</t>
  </si>
  <si>
    <t>기타입장권</t>
  </si>
  <si>
    <t>방음부스</t>
  </si>
  <si>
    <t>쿠션테이블</t>
  </si>
  <si>
    <t>패브릭포스터</t>
  </si>
  <si>
    <t>임베디드 보드</t>
  </si>
  <si>
    <t>모니터 액정필름/커버</t>
  </si>
  <si>
    <t>다리미액세서리</t>
  </si>
  <si>
    <t>미니건조기</t>
  </si>
  <si>
    <t>세탁기+건조기 세트</t>
  </si>
  <si>
    <t>속눈썹고데기</t>
  </si>
  <si>
    <t>전기면도기</t>
  </si>
  <si>
    <t>도킹스테이션</t>
  </si>
  <si>
    <t>외장스토리지</t>
  </si>
  <si>
    <t>냉장고세트</t>
  </si>
  <si>
    <t>식물재배기</t>
  </si>
  <si>
    <t>식물재배기액세서리</t>
  </si>
  <si>
    <t>내솥/패킹/트레이</t>
  </si>
  <si>
    <t>로스터/거품기</t>
  </si>
  <si>
    <t>원두분쇄기</t>
  </si>
  <si>
    <t>진공청소기</t>
  </si>
  <si>
    <t>핸디청소기</t>
  </si>
  <si>
    <t>창문청소기</t>
  </si>
  <si>
    <t>침구청소기</t>
  </si>
  <si>
    <t>갤럭시 케이스</t>
  </si>
  <si>
    <t>아이폰 케이스</t>
  </si>
  <si>
    <t>전선정리용품</t>
  </si>
  <si>
    <t>처방식/기능식사료</t>
  </si>
  <si>
    <t>옷걸이/옷장</t>
  </si>
  <si>
    <t>파충류/곤충용품</t>
  </si>
  <si>
    <t>입마개</t>
  </si>
  <si>
    <t>해충방지</t>
  </si>
  <si>
    <t>캣휠</t>
  </si>
  <si>
    <t>마사지건</t>
  </si>
  <si>
    <t>골프패치</t>
  </si>
  <si>
    <t>그라운드골프공</t>
  </si>
  <si>
    <t>그라운드골프용품</t>
  </si>
  <si>
    <t>그라운드골프클럽</t>
  </si>
  <si>
    <t>살림망/꿰미</t>
  </si>
  <si>
    <t>통발/그물</t>
  </si>
  <si>
    <t>탑박스</t>
  </si>
  <si>
    <t>트레이너</t>
  </si>
  <si>
    <t>워터저그</t>
  </si>
  <si>
    <t>토치</t>
  </si>
  <si>
    <t>차박텐트</t>
  </si>
  <si>
    <t>파워뱅크</t>
  </si>
  <si>
    <t>탁구러버</t>
  </si>
  <si>
    <t>미숫가루</t>
  </si>
  <si>
    <t>흑염소즙</t>
  </si>
  <si>
    <t>글루타치온</t>
  </si>
  <si>
    <t>은행잎추출물</t>
  </si>
  <si>
    <t>콘드로이친</t>
  </si>
  <si>
    <t>테아닌</t>
  </si>
  <si>
    <t>포스파티딜세린</t>
  </si>
  <si>
    <t>효소</t>
  </si>
  <si>
    <t>동그랑땡/완자</t>
  </si>
  <si>
    <t>라이스페이퍼</t>
  </si>
  <si>
    <t>묵</t>
  </si>
  <si>
    <t>아르기닌</t>
  </si>
  <si>
    <t>락토페린</t>
  </si>
  <si>
    <t>무침류</t>
  </si>
  <si>
    <t>건어물세트</t>
  </si>
  <si>
    <t>고기양념</t>
  </si>
  <si>
    <t>비빔양념</t>
  </si>
  <si>
    <t>찌개양념</t>
  </si>
  <si>
    <t>맛가루/후리가케</t>
  </si>
  <si>
    <t>롤매트</t>
  </si>
  <si>
    <t>벽매트/기타</t>
  </si>
  <si>
    <t>퍼즐매트</t>
  </si>
  <si>
    <t>폴더매트</t>
  </si>
  <si>
    <t>젖병소독기용품</t>
  </si>
  <si>
    <t>선쿠션</t>
  </si>
  <si>
    <t>구체관절인형</t>
  </si>
  <si>
    <t>마론인형/인형옷</t>
  </si>
  <si>
    <t>실바니안패밀리</t>
  </si>
  <si>
    <t>아기인형</t>
  </si>
  <si>
    <t>인형집</t>
  </si>
  <si>
    <t>발레복</t>
  </si>
  <si>
    <t>유아파우치</t>
  </si>
  <si>
    <t>부스터카시트</t>
  </si>
  <si>
    <t>메신저백</t>
  </si>
  <si>
    <t>랩다이아몬드/모이사나이트귀걸이</t>
  </si>
  <si>
    <t>랩다이아몬드/모이사나이트목걸이</t>
  </si>
  <si>
    <t>랩다이아몬드/모이사나이트반지</t>
  </si>
  <si>
    <t>백금반지</t>
  </si>
  <si>
    <t>14K발찌</t>
  </si>
  <si>
    <t>18K발찌</t>
  </si>
  <si>
    <t>실버발찌</t>
  </si>
  <si>
    <t>18K팔찌</t>
  </si>
  <si>
    <t>다이아몬드 팔찌</t>
  </si>
  <si>
    <t>랩다이아몬드/모이사나이트팔찌</t>
  </si>
  <si>
    <t>14K피어싱</t>
  </si>
  <si>
    <t>18K피어싱</t>
  </si>
  <si>
    <t>순금피어싱</t>
  </si>
  <si>
    <t>실버피어싱</t>
  </si>
  <si>
    <t>원석피어싱</t>
  </si>
  <si>
    <t>스퀘어/까레스카프</t>
  </si>
  <si>
    <t>트라이앵글스카프</t>
  </si>
  <si>
    <t>네일팁/페디팁</t>
  </si>
  <si>
    <t>모델링팩</t>
  </si>
  <si>
    <t>토너패드/앰플패드</t>
  </si>
  <si>
    <t>고체향수</t>
  </si>
  <si>
    <t>독서용품</t>
  </si>
  <si>
    <t>독서대</t>
  </si>
  <si>
    <t>북커버</t>
  </si>
  <si>
    <t>책갈피/북마크</t>
  </si>
  <si>
    <t>기타스티커</t>
  </si>
  <si>
    <t>주문제작스티커</t>
  </si>
  <si>
    <t>카드스티커</t>
  </si>
  <si>
    <t>기타봉투</t>
  </si>
  <si>
    <t>용돈봉투</t>
  </si>
  <si>
    <t>청첩장봉투</t>
  </si>
  <si>
    <t>테이프</t>
  </si>
  <si>
    <t>마스킹테이프</t>
  </si>
  <si>
    <t>박스테이프</t>
  </si>
  <si>
    <t>방수테이프</t>
  </si>
  <si>
    <t>양면테이프</t>
  </si>
  <si>
    <t>일반테이프</t>
  </si>
  <si>
    <t>전기테이프</t>
  </si>
  <si>
    <t>테이프디스펜서</t>
  </si>
  <si>
    <t>기타바구니</t>
  </si>
  <si>
    <t>라탄바구니</t>
  </si>
  <si>
    <t>철제바구니</t>
  </si>
  <si>
    <t>패브릭바구니</t>
  </si>
  <si>
    <t>플라스틱바구니</t>
  </si>
  <si>
    <t>샤워기</t>
  </si>
  <si>
    <t>샤워기수전</t>
  </si>
  <si>
    <t>샤워기필터</t>
  </si>
  <si>
    <t>샤워호스</t>
  </si>
  <si>
    <t>여행용샤워기</t>
  </si>
  <si>
    <t>일반샤워기</t>
  </si>
  <si>
    <t>필터전용샤워기</t>
  </si>
  <si>
    <t>해바라기샤워기</t>
  </si>
  <si>
    <t>세면대/수전용품</t>
  </si>
  <si>
    <t>배수구캡/유가</t>
  </si>
  <si>
    <t>세면대</t>
  </si>
  <si>
    <t>세면대수전/워터탭</t>
  </si>
  <si>
    <t>세면대필터</t>
  </si>
  <si>
    <t>수도용품</t>
  </si>
  <si>
    <t>싱크대수전</t>
  </si>
  <si>
    <t>욕실부속품</t>
  </si>
  <si>
    <t>욕실화</t>
  </si>
  <si>
    <t>도시락가방</t>
  </si>
  <si>
    <t>도자기/유리용기세트</t>
  </si>
  <si>
    <t>밧드</t>
  </si>
  <si>
    <t>보온도시락통</t>
  </si>
  <si>
    <t>스텐용기세트</t>
  </si>
  <si>
    <t>플라스틱용기세트</t>
  </si>
  <si>
    <t>센서 휴지통</t>
  </si>
  <si>
    <t>농구의류</t>
  </si>
  <si>
    <t>기타농구의류</t>
  </si>
  <si>
    <t>농구유니폼</t>
  </si>
  <si>
    <t>러닝용품</t>
  </si>
  <si>
    <t>기타러닝용품</t>
  </si>
  <si>
    <t>러닝벨트</t>
  </si>
  <si>
    <t>러닝장갑</t>
  </si>
  <si>
    <t>야구의류</t>
  </si>
  <si>
    <t>기타야구의류</t>
  </si>
  <si>
    <t>야구유니폼</t>
  </si>
  <si>
    <t>축구의류</t>
  </si>
  <si>
    <t>기타축구의류</t>
  </si>
  <si>
    <t>축구유니폼</t>
  </si>
  <si>
    <t>복근운동기구</t>
  </si>
  <si>
    <t>AB슬라이드</t>
  </si>
  <si>
    <t>기타복근운동기구</t>
  </si>
  <si>
    <t>로만체어</t>
  </si>
  <si>
    <t>마사지볼</t>
  </si>
  <si>
    <t>스텝박스</t>
  </si>
  <si>
    <t>운동밴드</t>
  </si>
  <si>
    <t>건강분말</t>
  </si>
  <si>
    <t>강황가루</t>
  </si>
  <si>
    <t>기타건강분말</t>
  </si>
  <si>
    <t>맥문동분말</t>
  </si>
  <si>
    <t>새싹보리분말</t>
  </si>
  <si>
    <t>비타민K</t>
  </si>
  <si>
    <t>대마종자유</t>
  </si>
  <si>
    <t>매스틱검</t>
  </si>
  <si>
    <t>멜라토닌</t>
  </si>
  <si>
    <t>바나바잎추출물</t>
  </si>
  <si>
    <t>이노시톨</t>
  </si>
  <si>
    <t>커큐민</t>
  </si>
  <si>
    <t>떡류</t>
  </si>
  <si>
    <t>가래떡/떡국떡/절편</t>
  </si>
  <si>
    <t>기타떡</t>
  </si>
  <si>
    <t>꿀떡/경단</t>
  </si>
  <si>
    <t>떡케이크/세트</t>
  </si>
  <si>
    <t>모찌/찹쌀떡</t>
  </si>
  <si>
    <t>백설기</t>
  </si>
  <si>
    <t>송편</t>
  </si>
  <si>
    <t>오메기떡/두텁떡</t>
  </si>
  <si>
    <t>인절미</t>
  </si>
  <si>
    <t>생화</t>
  </si>
  <si>
    <t>와이파이/USIM</t>
  </si>
  <si>
    <t>USIM</t>
  </si>
  <si>
    <t>eSIM</t>
  </si>
  <si>
    <t>와이파이</t>
  </si>
  <si>
    <t>와이파이/USIM 기타</t>
  </si>
  <si>
    <t>브러시클렌저</t>
  </si>
  <si>
    <t>리프팅밴드</t>
  </si>
  <si>
    <t>페이스롤러/니들</t>
  </si>
  <si>
    <t>아우터</t>
  </si>
  <si>
    <t>베스트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</si>
</sst>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Malgun Gothic"/>
    </font>
    <font>
      <b/>
      <sz val="11.0"/>
      <color theme="1"/>
      <name val="Arial"/>
    </font>
    <font>
      <b/>
      <sz val="11.0"/>
      <color theme="1"/>
      <name val="Malgun Gothic"/>
    </font>
    <font>
      <sz val="12.0"/>
      <color rgb="FF000000"/>
      <name val="&quot;맑은 고딕&quot;"/>
    </font>
    <font>
      <sz val="11.0"/>
      <color rgb="FF000000"/>
      <name val="Malgun Gothic"/>
    </font>
    <font>
      <sz val="10.0"/>
      <color theme="1"/>
      <name val="Malgun Gothic"/>
    </font>
    <font>
      <sz val="11.0"/>
      <color theme="1"/>
      <name val="Arial"/>
    </font>
    <font>
      <u/>
      <sz val="11.0"/>
      <color theme="10"/>
      <name val="Calibri"/>
    </font>
    <font>
      <b/>
      <sz val="11.0"/>
      <color rgb="FFC00000"/>
      <name val="Calibri"/>
    </font>
    <font>
      <b/>
      <sz val="12.0"/>
      <color theme="1"/>
      <name val="Malgun Gothic"/>
    </font>
    <font>
      <b/>
      <sz val="11.0"/>
      <color theme="1"/>
      <name val="Calibri"/>
    </font>
    <font>
      <sz val="12.0"/>
      <color rgb="FF000000"/>
      <name val="Malgun Gothic"/>
    </font>
    <font>
      <b/>
      <sz val="10.0"/>
      <color theme="1"/>
      <name val="Arial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DEEAF6"/>
        <bgColor rgb="FFDEEAF6"/>
      </patternFill>
    </fill>
    <fill>
      <patternFill patternType="solid">
        <fgColor rgb="FFF7CAAC"/>
        <bgColor rgb="FFF7CAAC"/>
      </patternFill>
    </fill>
    <fill>
      <patternFill patternType="solid">
        <fgColor rgb="FFE2EFD9"/>
        <bgColor rgb="FFE2EFD9"/>
      </patternFill>
    </fill>
    <fill>
      <patternFill patternType="solid">
        <fgColor rgb="FFFFFF99"/>
        <bgColor rgb="FFFFFF9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ill="1" applyFont="1">
      <alignment horizontal="center"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vertical="center"/>
    </xf>
    <xf borderId="3" fillId="2" fontId="2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3" fillId="4" fontId="6" numFmtId="0" xfId="0" applyAlignment="1" applyBorder="1" applyFill="1" applyFont="1">
      <alignment horizontal="center" shrinkToFit="0" vertical="center" wrapText="1"/>
    </xf>
    <xf borderId="3" fillId="4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3" fillId="2" fontId="2" numFmtId="0" xfId="0" applyAlignment="1" applyBorder="1" applyFont="1">
      <alignment horizontal="center" vertical="center"/>
    </xf>
    <xf borderId="0" fillId="0" fontId="7" numFmtId="0" xfId="0" applyAlignment="1" applyFont="1">
      <alignment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vertical="bottom"/>
    </xf>
    <xf borderId="4" fillId="0" fontId="8" numFmtId="0" xfId="0" applyAlignment="1" applyBorder="1" applyFont="1">
      <alignment vertical="bottom"/>
    </xf>
    <xf borderId="3" fillId="2" fontId="2" numFmtId="0" xfId="0" applyAlignment="1" applyBorder="1" applyFont="1">
      <alignment vertical="center"/>
    </xf>
    <xf borderId="3" fillId="5" fontId="2" numFmtId="0" xfId="0" applyAlignment="1" applyBorder="1" applyFill="1" applyFont="1">
      <alignment horizontal="center" shrinkToFit="0" vertical="center" wrapText="1"/>
    </xf>
    <xf borderId="3" fillId="5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3" fillId="4" fontId="2" numFmtId="0" xfId="0" applyAlignment="1" applyBorder="1" applyFont="1">
      <alignment horizontal="center" readingOrder="0" vertical="center"/>
    </xf>
    <xf borderId="3" fillId="4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vertical="top" wrapText="1"/>
    </xf>
    <xf borderId="5" fillId="0" fontId="2" numFmtId="0" xfId="0" applyAlignment="1" applyBorder="1" applyFont="1">
      <alignment shrinkToFit="0" vertical="top" wrapText="1"/>
    </xf>
    <xf borderId="5" fillId="0" fontId="2" numFmtId="0" xfId="0" applyAlignment="1" applyBorder="1" applyFont="1">
      <alignment readingOrder="0" shrinkToFit="0" vertical="top" wrapText="1"/>
    </xf>
    <xf borderId="6" fillId="0" fontId="2" numFmtId="0" xfId="0" applyAlignment="1" applyBorder="1" applyFont="1">
      <alignment shrinkToFit="0" vertical="top" wrapText="1"/>
    </xf>
    <xf borderId="5" fillId="0" fontId="1" numFmtId="0" xfId="0" applyAlignment="1" applyBorder="1" applyFont="1">
      <alignment vertical="top"/>
    </xf>
    <xf borderId="1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shrinkToFit="0" vertical="top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10" numFmtId="0" xfId="0" applyAlignment="1" applyFont="1">
      <alignment vertical="center"/>
    </xf>
    <xf borderId="0" fillId="0" fontId="11" numFmtId="0" xfId="0" applyAlignment="1" applyFont="1">
      <alignment horizontal="left" vertical="center"/>
    </xf>
    <xf borderId="1" fillId="2" fontId="2" numFmtId="0" xfId="0" applyAlignment="1" applyBorder="1" applyFont="1">
      <alignment vertical="center"/>
    </xf>
    <xf borderId="1" fillId="5" fontId="2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top" wrapText="1"/>
    </xf>
    <xf borderId="1" fillId="0" fontId="7" numFmtId="0" xfId="0" applyAlignment="1" applyBorder="1" applyFont="1">
      <alignment horizontal="left" shrinkToFit="0" vertical="top" wrapText="1"/>
    </xf>
    <xf borderId="1" fillId="6" fontId="2" numFmtId="0" xfId="0" applyAlignment="1" applyBorder="1" applyFill="1" applyFont="1">
      <alignment horizontal="center" shrinkToFit="0" vertical="top" wrapText="1"/>
    </xf>
    <xf borderId="1" fillId="6" fontId="2" numFmtId="0" xfId="0" applyAlignment="1" applyBorder="1" applyFont="1">
      <alignment horizontal="left" shrinkToFit="0" vertical="top" wrapText="1"/>
    </xf>
    <xf borderId="1" fillId="6" fontId="2" numFmtId="0" xfId="0" applyAlignment="1" applyBorder="1" applyFont="1">
      <alignment horizontal="center" vertical="top"/>
    </xf>
    <xf borderId="1" fillId="0" fontId="12" numFmtId="0" xfId="0" applyAlignment="1" applyBorder="1" applyFont="1">
      <alignment horizontal="center" vertical="top"/>
    </xf>
    <xf borderId="0" fillId="0" fontId="13" numFmtId="49" xfId="0" applyAlignment="1" applyFont="1" applyNumberFormat="1">
      <alignment vertical="center"/>
    </xf>
    <xf borderId="1" fillId="7" fontId="14" numFmtId="0" xfId="0" applyAlignment="1" applyBorder="1" applyFill="1" applyFont="1">
      <alignment shrinkToFit="0" vertical="center" wrapText="1"/>
    </xf>
    <xf borderId="1" fillId="5" fontId="14" numFmtId="0" xfId="0" applyAlignment="1" applyBorder="1" applyFont="1">
      <alignment vertical="bottom"/>
    </xf>
    <xf borderId="1" fillId="0" fontId="15" numFmtId="49" xfId="0" applyAlignment="1" applyBorder="1" applyFont="1" applyNumberFormat="1">
      <alignment vertical="bottom"/>
    </xf>
    <xf borderId="1" fillId="0" fontId="15" numFmtId="0" xfId="0" applyAlignment="1" applyBorder="1" applyFont="1">
      <alignment vertical="bottom"/>
    </xf>
    <xf borderId="1" fillId="0" fontId="7" numFmtId="0" xfId="0" applyAlignment="1" applyBorder="1" applyFont="1">
      <alignment vertical="center"/>
    </xf>
    <xf borderId="1" fillId="0" fontId="15" numFmtId="0" xfId="0" applyAlignment="1" applyBorder="1" applyFont="1">
      <alignment vertical="center"/>
    </xf>
    <xf borderId="1" fillId="0" fontId="7" numFmtId="0" xfId="0" applyAlignment="1" applyBorder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E7E6E6"/>
          <bgColor rgb="FFE7E6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onimg.onch3.co.kr/dev/2025/04/18/1744953274_6J1XS2Z5LW3V.png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27.14"/>
    <col customWidth="1" min="3" max="9" width="14.29"/>
    <col customWidth="1" min="10" max="10" width="13.29"/>
    <col customWidth="1" min="11" max="11" width="41.0"/>
    <col customWidth="1" min="12" max="12" width="21.14"/>
    <col customWidth="1" min="13" max="14" width="23.0"/>
    <col customWidth="1" min="15" max="15" width="13.0"/>
    <col customWidth="1" min="16" max="16" width="15.14"/>
    <col customWidth="1" min="17" max="17" width="23.43"/>
    <col customWidth="1" min="18" max="18" width="38.43"/>
    <col customWidth="1" min="19" max="19" width="12.29"/>
    <col customWidth="1" min="20" max="21" width="15.14"/>
    <col customWidth="1" min="22" max="23" width="12.43"/>
    <col customWidth="1" min="24" max="25" width="22.43"/>
    <col customWidth="1" min="26" max="28" width="21.14"/>
    <col customWidth="1" min="29" max="29" width="11.0"/>
    <col customWidth="1" min="30" max="30" width="23.29"/>
    <col customWidth="1" min="31" max="31" width="20.43"/>
    <col customWidth="1" min="32" max="32" width="26.43"/>
    <col customWidth="1" min="33" max="33" width="20.71"/>
    <col customWidth="1" min="34" max="34" width="24.43"/>
    <col customWidth="1" min="35" max="35" width="21.29"/>
    <col customWidth="1" min="36" max="36" width="22.0"/>
    <col customWidth="1" min="37" max="37" width="28.86"/>
    <col customWidth="1" min="38" max="38" width="16.43"/>
    <col customWidth="1" min="39" max="39" width="13.0"/>
    <col customWidth="1" min="40" max="40" width="20.43"/>
    <col customWidth="1" min="41" max="41" width="15.29"/>
    <col customWidth="1" min="42" max="42" width="9.43"/>
    <col customWidth="1" min="43" max="43" width="15.86"/>
    <col customWidth="1" min="44" max="44" width="9.43"/>
    <col customWidth="1" min="45" max="45" width="12.43"/>
    <col customWidth="1" min="46" max="46" width="16.43"/>
    <col customWidth="1" min="47" max="47" width="14.43"/>
    <col customWidth="1" min="48" max="48" width="27.43"/>
    <col customWidth="1" min="49" max="49" width="36.43"/>
    <col customWidth="1" min="50" max="50" width="15.86"/>
    <col customWidth="1" min="51" max="51" width="37.43"/>
    <col customWidth="1" min="52" max="52" width="11.0"/>
    <col customWidth="1" min="53" max="53" width="16.43"/>
    <col customWidth="1" min="54" max="54" width="22.71"/>
    <col customWidth="1" min="55" max="55" width="15.29"/>
    <col customWidth="1" min="56" max="56" width="11.43"/>
    <col customWidth="1" min="57" max="57" width="9.86"/>
    <col customWidth="1" min="58" max="58" width="16.43"/>
    <col customWidth="1" min="59" max="59" width="17.29"/>
    <col customWidth="1" min="60" max="60" width="8.86"/>
    <col customWidth="1" min="61" max="61" width="10.14"/>
    <col customWidth="1" min="62" max="62" width="15.86"/>
    <col customWidth="1" min="63" max="63" width="16.43"/>
    <col customWidth="1" min="64" max="64" width="9.14"/>
    <col customWidth="1" min="65" max="65" width="16.43"/>
    <col customWidth="1" min="66" max="66" width="11.0"/>
    <col customWidth="1" min="67" max="67" width="17.43"/>
    <col customWidth="1" min="68" max="68" width="15.86"/>
    <col customWidth="1" min="69" max="69" width="9.0"/>
    <col customWidth="1" min="70" max="70" width="14.43"/>
    <col customWidth="1" min="71" max="71" width="15.86"/>
    <col customWidth="1" min="72" max="72" width="16.43"/>
    <col customWidth="1" min="73" max="73" width="9.0"/>
    <col customWidth="1" min="74" max="74" width="21.86"/>
    <col customWidth="1" min="75" max="75" width="13.0"/>
  </cols>
  <sheetData>
    <row r="1" ht="45.0" customHeight="1">
      <c r="A1" s="2" t="s">
        <v>2</v>
      </c>
      <c r="B1" s="6" t="s">
        <v>4</v>
      </c>
      <c r="C1" s="6" t="s">
        <v>9</v>
      </c>
      <c r="D1" s="6" t="s">
        <v>11</v>
      </c>
      <c r="E1" s="8" t="s">
        <v>17</v>
      </c>
      <c r="F1" s="8" t="s">
        <v>22</v>
      </c>
      <c r="G1" s="9" t="s">
        <v>24</v>
      </c>
      <c r="H1" s="9" t="s">
        <v>26</v>
      </c>
      <c r="I1" s="9" t="s">
        <v>28</v>
      </c>
      <c r="J1" s="6" t="s">
        <v>30</v>
      </c>
      <c r="K1" s="6" t="s">
        <v>33</v>
      </c>
      <c r="L1" s="6" t="s">
        <v>35</v>
      </c>
      <c r="M1" s="6" t="s">
        <v>36</v>
      </c>
      <c r="N1" s="6" t="s">
        <v>38</v>
      </c>
      <c r="O1" s="6" t="s">
        <v>40</v>
      </c>
      <c r="P1" s="6" t="s">
        <v>42</v>
      </c>
      <c r="Q1" s="11" t="s">
        <v>44</v>
      </c>
      <c r="R1" s="11" t="s">
        <v>48</v>
      </c>
      <c r="S1" s="6" t="s">
        <v>50</v>
      </c>
      <c r="T1" s="6" t="s">
        <v>52</v>
      </c>
      <c r="U1" s="6" t="s">
        <v>53</v>
      </c>
      <c r="V1" s="6" t="s">
        <v>55</v>
      </c>
      <c r="W1" s="6" t="s">
        <v>57</v>
      </c>
      <c r="X1" s="6" t="s">
        <v>59</v>
      </c>
      <c r="Y1" s="13" t="s">
        <v>61</v>
      </c>
      <c r="Z1" s="8" t="s">
        <v>64</v>
      </c>
      <c r="AA1" s="9" t="s">
        <v>66</v>
      </c>
      <c r="AB1" s="9" t="s">
        <v>67</v>
      </c>
      <c r="AC1" s="9" t="s">
        <v>69</v>
      </c>
      <c r="AD1" s="6" t="s">
        <v>71</v>
      </c>
      <c r="AE1" s="13" t="s">
        <v>72</v>
      </c>
      <c r="AF1" s="6" t="s">
        <v>73</v>
      </c>
      <c r="AG1" s="6" t="s">
        <v>74</v>
      </c>
      <c r="AH1" s="6" t="s">
        <v>75</v>
      </c>
      <c r="AI1" s="11" t="s">
        <v>76</v>
      </c>
      <c r="AJ1" s="16" t="s">
        <v>77</v>
      </c>
      <c r="AK1" s="16" t="s">
        <v>78</v>
      </c>
      <c r="AL1" s="17" t="s">
        <v>79</v>
      </c>
      <c r="AM1" s="17" t="s">
        <v>81</v>
      </c>
      <c r="AN1" s="17" t="s">
        <v>82</v>
      </c>
      <c r="AO1" s="18" t="s">
        <v>83</v>
      </c>
      <c r="AP1" s="17" t="s">
        <v>84</v>
      </c>
      <c r="AQ1" s="17" t="s">
        <v>85</v>
      </c>
      <c r="AR1" s="17" t="s">
        <v>87</v>
      </c>
      <c r="AS1" s="18" t="s">
        <v>88</v>
      </c>
      <c r="AT1" s="17" t="s">
        <v>89</v>
      </c>
      <c r="AU1" s="18" t="s">
        <v>90</v>
      </c>
      <c r="AV1" s="18" t="s">
        <v>92</v>
      </c>
      <c r="AW1" s="18" t="s">
        <v>93</v>
      </c>
      <c r="AX1" s="17" t="s">
        <v>94</v>
      </c>
      <c r="AY1" s="18" t="s">
        <v>95</v>
      </c>
      <c r="AZ1" s="17" t="s">
        <v>96</v>
      </c>
      <c r="BA1" s="17" t="s">
        <v>97</v>
      </c>
      <c r="BB1" s="18" t="s">
        <v>98</v>
      </c>
      <c r="BC1" s="17" t="s">
        <v>100</v>
      </c>
      <c r="BD1" s="17" t="s">
        <v>101</v>
      </c>
      <c r="BE1" s="17" t="s">
        <v>102</v>
      </c>
      <c r="BF1" s="17" t="s">
        <v>103</v>
      </c>
      <c r="BG1" s="17" t="s">
        <v>105</v>
      </c>
      <c r="BH1" s="17" t="s">
        <v>107</v>
      </c>
      <c r="BI1" s="17" t="s">
        <v>108</v>
      </c>
      <c r="BJ1" s="17" t="s">
        <v>109</v>
      </c>
      <c r="BK1" s="17" t="s">
        <v>110</v>
      </c>
      <c r="BL1" s="17" t="s">
        <v>111</v>
      </c>
      <c r="BM1" s="17" t="s">
        <v>113</v>
      </c>
      <c r="BN1" s="17" t="s">
        <v>114</v>
      </c>
      <c r="BO1" s="17" t="s">
        <v>115</v>
      </c>
      <c r="BP1" s="17" t="s">
        <v>117</v>
      </c>
      <c r="BQ1" s="17" t="s">
        <v>118</v>
      </c>
      <c r="BR1" s="17" t="s">
        <v>119</v>
      </c>
      <c r="BS1" s="17" t="s">
        <v>120</v>
      </c>
      <c r="BT1" s="17" t="s">
        <v>121</v>
      </c>
      <c r="BU1" s="17" t="s">
        <v>122</v>
      </c>
      <c r="BV1" s="17" t="s">
        <v>123</v>
      </c>
      <c r="BW1" s="17" t="s">
        <v>124</v>
      </c>
    </row>
    <row r="2">
      <c r="A2" s="19" t="s">
        <v>126</v>
      </c>
      <c r="B2" s="11" t="s">
        <v>126</v>
      </c>
      <c r="C2" s="11" t="s">
        <v>126</v>
      </c>
      <c r="D2" s="11" t="s">
        <v>126</v>
      </c>
      <c r="E2" s="20" t="s">
        <v>128</v>
      </c>
      <c r="F2" s="20" t="s">
        <v>128</v>
      </c>
      <c r="G2" s="20" t="s">
        <v>128</v>
      </c>
      <c r="H2" s="20" t="s">
        <v>128</v>
      </c>
      <c r="I2" s="20" t="s">
        <v>128</v>
      </c>
      <c r="J2" s="11" t="s">
        <v>126</v>
      </c>
      <c r="K2" s="11" t="s">
        <v>126</v>
      </c>
      <c r="L2" s="11" t="s">
        <v>126</v>
      </c>
      <c r="M2" s="11" t="s">
        <v>126</v>
      </c>
      <c r="N2" s="11" t="s">
        <v>126</v>
      </c>
      <c r="O2" s="11" t="s">
        <v>126</v>
      </c>
      <c r="P2" s="11" t="s">
        <v>126</v>
      </c>
      <c r="Q2" s="11" t="s">
        <v>126</v>
      </c>
      <c r="R2" s="11" t="s">
        <v>126</v>
      </c>
      <c r="S2" s="11" t="s">
        <v>126</v>
      </c>
      <c r="T2" s="11" t="s">
        <v>126</v>
      </c>
      <c r="U2" s="11" t="s">
        <v>126</v>
      </c>
      <c r="V2" s="11" t="s">
        <v>126</v>
      </c>
      <c r="W2" s="11" t="s">
        <v>126</v>
      </c>
      <c r="X2" s="11" t="s">
        <v>126</v>
      </c>
      <c r="Y2" s="11" t="s">
        <v>126</v>
      </c>
      <c r="Z2" s="21" t="s">
        <v>134</v>
      </c>
      <c r="AA2" s="21" t="s">
        <v>134</v>
      </c>
      <c r="AB2" s="21" t="s">
        <v>134</v>
      </c>
      <c r="AC2" s="21" t="s">
        <v>134</v>
      </c>
      <c r="AD2" s="11" t="s">
        <v>126</v>
      </c>
      <c r="AE2" s="11" t="s">
        <v>126</v>
      </c>
      <c r="AF2" s="11" t="s">
        <v>126</v>
      </c>
      <c r="AG2" s="11" t="s">
        <v>126</v>
      </c>
      <c r="AH2" s="11" t="s">
        <v>126</v>
      </c>
      <c r="AI2" s="11" t="s">
        <v>126</v>
      </c>
      <c r="AJ2" s="11" t="s">
        <v>126</v>
      </c>
      <c r="AK2" s="11" t="s">
        <v>126</v>
      </c>
      <c r="AL2" s="17" t="s">
        <v>137</v>
      </c>
      <c r="AM2" s="17" t="s">
        <v>137</v>
      </c>
      <c r="AN2" s="17" t="s">
        <v>137</v>
      </c>
      <c r="AO2" s="18" t="s">
        <v>137</v>
      </c>
      <c r="AP2" s="17" t="s">
        <v>137</v>
      </c>
      <c r="AQ2" s="17" t="s">
        <v>137</v>
      </c>
      <c r="AR2" s="17" t="s">
        <v>137</v>
      </c>
      <c r="AS2" s="18" t="s">
        <v>137</v>
      </c>
      <c r="AT2" s="17" t="s">
        <v>137</v>
      </c>
      <c r="AU2" s="18" t="s">
        <v>137</v>
      </c>
      <c r="AV2" s="18" t="s">
        <v>137</v>
      </c>
      <c r="AW2" s="18" t="s">
        <v>137</v>
      </c>
      <c r="AX2" s="17" t="s">
        <v>137</v>
      </c>
      <c r="AY2" s="18" t="s">
        <v>137</v>
      </c>
      <c r="AZ2" s="17" t="s">
        <v>137</v>
      </c>
      <c r="BA2" s="17" t="s">
        <v>137</v>
      </c>
      <c r="BB2" s="18" t="s">
        <v>137</v>
      </c>
      <c r="BC2" s="17" t="s">
        <v>137</v>
      </c>
      <c r="BD2" s="17" t="s">
        <v>137</v>
      </c>
      <c r="BE2" s="17" t="s">
        <v>137</v>
      </c>
      <c r="BF2" s="17" t="s">
        <v>137</v>
      </c>
      <c r="BG2" s="17" t="s">
        <v>137</v>
      </c>
      <c r="BH2" s="17" t="s">
        <v>137</v>
      </c>
      <c r="BI2" s="17" t="s">
        <v>137</v>
      </c>
      <c r="BJ2" s="17" t="s">
        <v>137</v>
      </c>
      <c r="BK2" s="17" t="s">
        <v>137</v>
      </c>
      <c r="BL2" s="17" t="s">
        <v>137</v>
      </c>
      <c r="BM2" s="17" t="s">
        <v>137</v>
      </c>
      <c r="BN2" s="17" t="s">
        <v>137</v>
      </c>
      <c r="BO2" s="17" t="s">
        <v>137</v>
      </c>
      <c r="BP2" s="17" t="s">
        <v>137</v>
      </c>
      <c r="BQ2" s="17" t="s">
        <v>137</v>
      </c>
      <c r="BR2" s="17" t="s">
        <v>137</v>
      </c>
      <c r="BS2" s="17" t="s">
        <v>137</v>
      </c>
      <c r="BT2" s="17" t="s">
        <v>137</v>
      </c>
      <c r="BU2" s="17" t="s">
        <v>137</v>
      </c>
      <c r="BV2" s="17" t="s">
        <v>137</v>
      </c>
      <c r="BW2" s="17" t="s">
        <v>137</v>
      </c>
    </row>
    <row r="3">
      <c r="A3" s="22" t="s">
        <v>146</v>
      </c>
      <c r="B3" s="23"/>
      <c r="C3" s="23" t="s">
        <v>148</v>
      </c>
      <c r="D3" s="23" t="s">
        <v>151</v>
      </c>
      <c r="E3" s="24" t="s">
        <v>152</v>
      </c>
      <c r="F3" s="24" t="s">
        <v>155</v>
      </c>
      <c r="G3" s="24" t="s">
        <v>156</v>
      </c>
      <c r="H3" s="24" t="s">
        <v>157</v>
      </c>
      <c r="I3" s="24" t="s">
        <v>158</v>
      </c>
      <c r="J3" s="23" t="s">
        <v>159</v>
      </c>
      <c r="K3" s="23" t="s">
        <v>162</v>
      </c>
      <c r="L3" s="22" t="s">
        <v>163</v>
      </c>
      <c r="M3" s="22" t="s">
        <v>165</v>
      </c>
      <c r="N3" s="23" t="s">
        <v>166</v>
      </c>
      <c r="O3" s="23" t="s">
        <v>167</v>
      </c>
      <c r="P3" s="23" t="s">
        <v>169</v>
      </c>
      <c r="Q3" s="25" t="s">
        <v>170</v>
      </c>
      <c r="R3" s="23" t="s">
        <v>171</v>
      </c>
      <c r="S3" s="23" t="s">
        <v>172</v>
      </c>
      <c r="T3" s="23" t="s">
        <v>173</v>
      </c>
      <c r="U3" s="23" t="s">
        <v>175</v>
      </c>
      <c r="V3" s="23" t="s">
        <v>178</v>
      </c>
      <c r="W3" s="23" t="s">
        <v>179</v>
      </c>
      <c r="X3" s="23" t="s">
        <v>180</v>
      </c>
      <c r="Y3" s="23" t="s">
        <v>181</v>
      </c>
      <c r="Z3" s="26"/>
      <c r="AA3" s="26"/>
      <c r="AB3" s="26"/>
      <c r="AC3" s="23" t="s">
        <v>182</v>
      </c>
      <c r="AD3" s="22" t="s">
        <v>184</v>
      </c>
      <c r="AE3" s="23" t="s">
        <v>185</v>
      </c>
      <c r="AF3" s="23" t="s">
        <v>186</v>
      </c>
      <c r="AG3" s="23" t="s">
        <v>186</v>
      </c>
      <c r="AH3" s="23" t="s">
        <v>187</v>
      </c>
      <c r="AI3" s="23" t="s">
        <v>188</v>
      </c>
      <c r="AJ3" s="23" t="s">
        <v>190</v>
      </c>
      <c r="AK3" s="23" t="s">
        <v>190</v>
      </c>
      <c r="AL3" s="23" t="s">
        <v>191</v>
      </c>
      <c r="AM3" s="23" t="s">
        <v>191</v>
      </c>
      <c r="AN3" s="23" t="s">
        <v>191</v>
      </c>
      <c r="AO3" s="23" t="s">
        <v>191</v>
      </c>
      <c r="AP3" s="23" t="s">
        <v>191</v>
      </c>
      <c r="AQ3" s="23" t="s">
        <v>191</v>
      </c>
      <c r="AR3" s="23" t="s">
        <v>191</v>
      </c>
      <c r="AS3" s="23" t="s">
        <v>191</v>
      </c>
      <c r="AT3" s="23" t="s">
        <v>191</v>
      </c>
      <c r="AU3" s="23" t="s">
        <v>191</v>
      </c>
      <c r="AV3" s="23" t="s">
        <v>191</v>
      </c>
      <c r="AW3" s="23" t="s">
        <v>191</v>
      </c>
      <c r="AX3" s="23" t="s">
        <v>191</v>
      </c>
      <c r="AY3" s="23" t="s">
        <v>191</v>
      </c>
      <c r="AZ3" s="23" t="s">
        <v>191</v>
      </c>
      <c r="BA3" s="23" t="s">
        <v>191</v>
      </c>
      <c r="BB3" s="23" t="s">
        <v>191</v>
      </c>
      <c r="BC3" s="23" t="s">
        <v>191</v>
      </c>
      <c r="BD3" s="23" t="s">
        <v>191</v>
      </c>
      <c r="BE3" s="23" t="s">
        <v>191</v>
      </c>
      <c r="BF3" s="23" t="s">
        <v>191</v>
      </c>
      <c r="BG3" s="23" t="s">
        <v>191</v>
      </c>
      <c r="BH3" s="23" t="s">
        <v>191</v>
      </c>
      <c r="BI3" s="23" t="s">
        <v>191</v>
      </c>
      <c r="BJ3" s="23" t="s">
        <v>191</v>
      </c>
      <c r="BK3" s="23" t="s">
        <v>191</v>
      </c>
      <c r="BL3" s="23" t="s">
        <v>191</v>
      </c>
      <c r="BM3" s="23" t="s">
        <v>191</v>
      </c>
      <c r="BN3" s="23" t="s">
        <v>191</v>
      </c>
      <c r="BO3" s="23" t="s">
        <v>191</v>
      </c>
      <c r="BP3" s="23" t="s">
        <v>191</v>
      </c>
      <c r="BQ3" s="23" t="s">
        <v>191</v>
      </c>
      <c r="BR3" s="23" t="s">
        <v>191</v>
      </c>
      <c r="BS3" s="23" t="s">
        <v>191</v>
      </c>
      <c r="BT3" s="23" t="s">
        <v>191</v>
      </c>
      <c r="BU3" s="23" t="s">
        <v>191</v>
      </c>
      <c r="BV3" s="23" t="s">
        <v>191</v>
      </c>
      <c r="BW3" s="23" t="s">
        <v>191</v>
      </c>
    </row>
    <row r="4" ht="165.0" customHeight="1">
      <c r="A4" s="27" t="s">
        <v>198</v>
      </c>
      <c r="B4" s="28" t="s">
        <v>199</v>
      </c>
      <c r="C4" s="28" t="s">
        <v>200</v>
      </c>
      <c r="D4" s="28" t="s">
        <v>201</v>
      </c>
      <c r="E4" s="28">
        <v>500.0</v>
      </c>
      <c r="F4" s="28" t="s">
        <v>202</v>
      </c>
      <c r="G4" s="28">
        <v>10.0</v>
      </c>
      <c r="H4" s="28">
        <v>5.0</v>
      </c>
      <c r="I4" s="28">
        <v>100.0</v>
      </c>
      <c r="J4" s="28">
        <v>1.0</v>
      </c>
      <c r="K4" s="28" t="s">
        <v>203</v>
      </c>
      <c r="L4" s="28">
        <v>1.0</v>
      </c>
      <c r="M4" s="28">
        <v>2500.0</v>
      </c>
      <c r="N4" s="28" t="s">
        <v>204</v>
      </c>
      <c r="O4" s="28">
        <v>3000.0</v>
      </c>
      <c r="P4" s="29">
        <v>3000.0</v>
      </c>
      <c r="Q4" s="30" t="s">
        <v>203</v>
      </c>
      <c r="R4" s="28">
        <v>5.0</v>
      </c>
      <c r="S4" s="28" t="s">
        <v>206</v>
      </c>
      <c r="T4" s="28">
        <v>1.0</v>
      </c>
      <c r="U4" s="28">
        <v>1.0</v>
      </c>
      <c r="V4" s="28">
        <v>7000.0</v>
      </c>
      <c r="W4" s="28" t="s">
        <v>207</v>
      </c>
      <c r="X4" s="28" t="s">
        <v>208</v>
      </c>
      <c r="Y4" s="31" t="s">
        <v>209</v>
      </c>
      <c r="Z4" s="26"/>
      <c r="AA4" s="26"/>
      <c r="AB4" s="26"/>
      <c r="AC4" s="26"/>
      <c r="AD4" s="32">
        <v>26.0</v>
      </c>
      <c r="AE4" s="32" t="s">
        <v>19</v>
      </c>
      <c r="AF4" s="32" t="s">
        <v>19</v>
      </c>
      <c r="AG4" s="32" t="s">
        <v>19</v>
      </c>
      <c r="AH4" s="32">
        <v>0.0</v>
      </c>
      <c r="AI4" s="32" t="s">
        <v>212</v>
      </c>
      <c r="AJ4" s="32" t="s">
        <v>213</v>
      </c>
      <c r="AK4" s="32" t="s">
        <v>214</v>
      </c>
      <c r="AL4" s="33" t="s">
        <v>215</v>
      </c>
      <c r="AM4" s="33" t="s">
        <v>215</v>
      </c>
      <c r="AN4" s="33" t="s">
        <v>215</v>
      </c>
      <c r="AO4" s="33" t="s">
        <v>215</v>
      </c>
      <c r="AP4" s="33" t="s">
        <v>215</v>
      </c>
      <c r="AQ4" s="33" t="s">
        <v>215</v>
      </c>
      <c r="AR4" s="33" t="s">
        <v>215</v>
      </c>
      <c r="AS4" s="33" t="s">
        <v>215</v>
      </c>
      <c r="AT4" s="33" t="s">
        <v>215</v>
      </c>
      <c r="AU4" s="33" t="s">
        <v>215</v>
      </c>
      <c r="AV4" s="33" t="s">
        <v>215</v>
      </c>
      <c r="AW4" s="33" t="s">
        <v>215</v>
      </c>
      <c r="AX4" s="33" t="s">
        <v>215</v>
      </c>
      <c r="AY4" s="33" t="s">
        <v>215</v>
      </c>
      <c r="AZ4" s="33" t="s">
        <v>215</v>
      </c>
      <c r="BA4" s="33" t="s">
        <v>215</v>
      </c>
      <c r="BB4" s="33" t="s">
        <v>215</v>
      </c>
      <c r="BC4" s="33" t="s">
        <v>215</v>
      </c>
      <c r="BD4" s="33" t="s">
        <v>215</v>
      </c>
      <c r="BE4" s="33" t="s">
        <v>215</v>
      </c>
      <c r="BF4" s="33" t="s">
        <v>215</v>
      </c>
      <c r="BG4" s="33" t="s">
        <v>215</v>
      </c>
      <c r="BH4" s="33" t="s">
        <v>215</v>
      </c>
      <c r="BI4" s="33" t="s">
        <v>215</v>
      </c>
      <c r="BJ4" s="33" t="s">
        <v>215</v>
      </c>
      <c r="BK4" s="33" t="s">
        <v>215</v>
      </c>
      <c r="BL4" s="33" t="s">
        <v>215</v>
      </c>
      <c r="BM4" s="33" t="s">
        <v>215</v>
      </c>
      <c r="BN4" s="33" t="s">
        <v>215</v>
      </c>
      <c r="BO4" s="33" t="s">
        <v>215</v>
      </c>
      <c r="BP4" s="33" t="s">
        <v>215</v>
      </c>
      <c r="BQ4" s="33" t="s">
        <v>215</v>
      </c>
      <c r="BR4" s="33" t="s">
        <v>215</v>
      </c>
      <c r="BS4" s="33" t="s">
        <v>215</v>
      </c>
      <c r="BT4" s="33" t="s">
        <v>215</v>
      </c>
      <c r="BU4" s="33" t="s">
        <v>215</v>
      </c>
      <c r="BV4" s="33" t="s">
        <v>215</v>
      </c>
      <c r="BW4" s="33" t="s">
        <v>215</v>
      </c>
    </row>
    <row r="5" ht="16.5" customHeight="1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5"/>
      <c r="R5" s="36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</row>
    <row r="6" ht="16.5" customHeight="1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5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</row>
    <row r="7" ht="16.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5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</row>
    <row r="8" ht="16.5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5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</row>
    <row r="9" ht="16.5" customHeight="1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5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</row>
    <row r="10" ht="16.5" customHeight="1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5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</row>
    <row r="11" ht="16.5" customHeight="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5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</row>
    <row r="12" ht="16.5" customHeight="1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5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</row>
    <row r="13" ht="16.5" customHeight="1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5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</row>
    <row r="14" ht="16.5" customHeight="1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5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</row>
    <row r="15" ht="16.5" customHeight="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5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</row>
    <row r="16" ht="16.5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5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</row>
    <row r="17" ht="16.5" customHeight="1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5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</row>
    <row r="18" ht="16.5" customHeight="1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5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</row>
    <row r="19" ht="16.5" customHeight="1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5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</row>
    <row r="20" ht="16.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5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</row>
    <row r="21" ht="16.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5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</row>
    <row r="22" ht="16.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5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</row>
    <row r="23" ht="16.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5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</row>
    <row r="24" ht="16.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5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</row>
    <row r="25" ht="16.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5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</row>
    <row r="26" ht="16.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5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</row>
    <row r="27" ht="16.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5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</row>
    <row r="28" ht="16.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5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</row>
    <row r="29" ht="16.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5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</row>
    <row r="30" ht="16.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5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</row>
    <row r="31" ht="16.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5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</row>
    <row r="32" ht="16.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5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</row>
    <row r="33" ht="16.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5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</row>
    <row r="34" ht="16.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5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</row>
    <row r="35" ht="16.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5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</row>
    <row r="36" ht="16.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5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</row>
    <row r="37" ht="16.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5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</row>
    <row r="38" ht="16.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5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</row>
    <row r="39" ht="16.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5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</row>
    <row r="40" ht="16.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5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</row>
    <row r="41" ht="16.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5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</row>
    <row r="42" ht="16.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5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</row>
    <row r="43" ht="16.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5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</row>
    <row r="44" ht="16.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5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</row>
    <row r="45" ht="16.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5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</row>
    <row r="46" ht="16.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5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</row>
    <row r="47" ht="16.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5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</row>
    <row r="48" ht="16.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5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</row>
    <row r="49" ht="16.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5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</row>
    <row r="50" ht="16.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5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</row>
    <row r="51" ht="16.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5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</row>
    <row r="52" ht="16.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5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</row>
    <row r="53" ht="16.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5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</row>
    <row r="54" ht="16.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5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</row>
    <row r="55" ht="16.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5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</row>
    <row r="56" ht="16.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5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</row>
    <row r="57" ht="16.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5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</row>
    <row r="58" ht="16.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5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</row>
    <row r="59" ht="16.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5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</row>
    <row r="60" ht="16.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5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</row>
    <row r="61" ht="16.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5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</row>
    <row r="62" ht="16.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5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</row>
    <row r="63" ht="16.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5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</row>
    <row r="64" ht="16.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5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</row>
    <row r="65" ht="16.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5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</row>
    <row r="66" ht="16.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5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</row>
    <row r="67" ht="16.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5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</row>
    <row r="68" ht="16.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5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</row>
    <row r="69" ht="16.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5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</row>
    <row r="70" ht="16.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5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</row>
    <row r="71" ht="16.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5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</row>
    <row r="72" ht="16.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5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</row>
    <row r="73" ht="16.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5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</row>
    <row r="74" ht="16.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5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</row>
    <row r="75" ht="16.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5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</row>
    <row r="76" ht="16.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5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</row>
    <row r="77" ht="16.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5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</row>
    <row r="78" ht="16.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5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</row>
    <row r="79" ht="16.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5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</row>
    <row r="80" ht="16.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5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</row>
    <row r="81" ht="16.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5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</row>
    <row r="82" ht="16.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5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</row>
    <row r="83" ht="16.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5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</row>
    <row r="84" ht="16.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5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</row>
    <row r="85" ht="16.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5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</row>
    <row r="86" ht="16.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5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</row>
    <row r="87" ht="16.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5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</row>
    <row r="88" ht="16.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5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</row>
    <row r="89" ht="16.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5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</row>
    <row r="90" ht="16.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5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</row>
    <row r="91" ht="16.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5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</row>
    <row r="92" ht="16.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5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</row>
    <row r="93" ht="16.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5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</row>
    <row r="94" ht="16.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5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</row>
    <row r="95" ht="16.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5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</row>
    <row r="96" ht="16.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5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</row>
    <row r="97" ht="16.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5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</row>
    <row r="98" ht="16.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5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</row>
    <row r="99" ht="16.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5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</row>
    <row r="100" ht="16.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5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</row>
    <row r="101" ht="16.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5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</row>
    <row r="102" ht="16.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5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</row>
    <row r="103" ht="16.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5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</row>
    <row r="104" ht="16.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5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</row>
    <row r="105" ht="16.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5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</row>
    <row r="106" ht="16.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5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</row>
    <row r="107" ht="16.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5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</row>
    <row r="108" ht="16.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5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</row>
    <row r="109" ht="16.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5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</row>
    <row r="110" ht="16.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5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</row>
    <row r="111" ht="16.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5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</row>
    <row r="112" ht="16.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5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</row>
    <row r="113" ht="16.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5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</row>
    <row r="114" ht="16.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5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</row>
    <row r="115" ht="16.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5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</row>
    <row r="116" ht="16.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5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</row>
    <row r="117" ht="16.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5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</row>
    <row r="118" ht="16.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5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</row>
    <row r="119" ht="16.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5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</row>
    <row r="120" ht="16.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5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</row>
    <row r="121" ht="16.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5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</row>
    <row r="122" ht="16.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5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</row>
    <row r="123" ht="16.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5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</row>
    <row r="124" ht="16.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5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</row>
    <row r="125" ht="16.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5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</row>
    <row r="126" ht="16.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5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</row>
    <row r="127" ht="16.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5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</row>
    <row r="128" ht="16.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5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</row>
    <row r="129" ht="16.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5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</row>
    <row r="130" ht="16.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5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</row>
    <row r="131" ht="16.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5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</row>
    <row r="132" ht="16.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5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</row>
    <row r="133" ht="16.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5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</row>
    <row r="134" ht="16.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5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</row>
    <row r="135" ht="16.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5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</row>
    <row r="136" ht="16.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5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</row>
    <row r="137" ht="16.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5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</row>
    <row r="138" ht="16.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5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</row>
    <row r="139" ht="16.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5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</row>
    <row r="140" ht="16.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5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</row>
    <row r="141" ht="16.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5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</row>
    <row r="142" ht="16.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5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</row>
    <row r="143" ht="16.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5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</row>
    <row r="144" ht="16.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5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</row>
    <row r="145" ht="16.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5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</row>
    <row r="146" ht="16.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5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</row>
    <row r="147" ht="16.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5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</row>
    <row r="148" ht="16.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5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</row>
    <row r="149" ht="16.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5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</row>
    <row r="150" ht="16.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5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</row>
    <row r="151" ht="16.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5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</row>
    <row r="152" ht="16.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5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</row>
    <row r="153" ht="16.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5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</row>
    <row r="154" ht="16.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5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</row>
    <row r="155" ht="16.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5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</row>
    <row r="156" ht="16.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5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</row>
    <row r="157" ht="16.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5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</row>
    <row r="158" ht="16.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5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</row>
    <row r="159" ht="16.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5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</row>
    <row r="160" ht="16.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5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</row>
    <row r="161" ht="16.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5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</row>
    <row r="162" ht="16.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5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</row>
    <row r="163" ht="16.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5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</row>
    <row r="164" ht="16.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5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</row>
    <row r="165" ht="16.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5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</row>
    <row r="166" ht="16.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5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</row>
    <row r="167" ht="16.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5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</row>
    <row r="168" ht="16.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5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</row>
    <row r="169" ht="16.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5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</row>
    <row r="170" ht="16.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5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</row>
    <row r="171" ht="16.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5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</row>
    <row r="172" ht="16.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5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</row>
    <row r="173" ht="16.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5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</row>
    <row r="174" ht="16.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5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</row>
    <row r="175" ht="16.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5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</row>
    <row r="176" ht="16.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5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</row>
    <row r="177" ht="16.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5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</row>
    <row r="178" ht="16.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5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</row>
    <row r="179" ht="16.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5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</row>
    <row r="180" ht="16.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5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</row>
    <row r="181" ht="16.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5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</row>
    <row r="182" ht="16.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5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</row>
    <row r="183" ht="16.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5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</row>
    <row r="184" ht="16.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5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</row>
    <row r="185" ht="16.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5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</row>
    <row r="186" ht="16.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5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</row>
    <row r="187" ht="16.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5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</row>
    <row r="188" ht="16.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5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</row>
    <row r="189" ht="16.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5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</row>
    <row r="190" ht="16.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5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</row>
    <row r="191" ht="16.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5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</row>
    <row r="192" ht="16.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5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</row>
    <row r="193" ht="16.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5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</row>
    <row r="194" ht="16.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5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</row>
    <row r="195" ht="16.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5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</row>
    <row r="196" ht="16.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5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</row>
    <row r="197" ht="16.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5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</row>
    <row r="198" ht="16.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5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</row>
    <row r="199" ht="16.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5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</row>
    <row r="200" ht="16.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5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</row>
    <row r="201" ht="16.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5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</row>
    <row r="202" ht="16.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5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</row>
    <row r="203" ht="16.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5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</row>
    <row r="204" ht="16.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5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</row>
    <row r="205" ht="16.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5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</row>
    <row r="206" ht="16.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5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</row>
    <row r="207" ht="16.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5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</row>
    <row r="208" ht="16.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5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</row>
    <row r="209" ht="16.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5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</row>
    <row r="210" ht="16.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5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</row>
    <row r="211" ht="16.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5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</row>
    <row r="212" ht="16.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5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</row>
    <row r="213" ht="16.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5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</row>
    <row r="214" ht="16.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5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</row>
    <row r="215" ht="16.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5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</row>
    <row r="216" ht="16.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5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</row>
    <row r="217" ht="16.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5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</row>
    <row r="218" ht="16.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5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</row>
    <row r="219" ht="16.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5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</row>
    <row r="220" ht="16.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5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</row>
  </sheetData>
  <conditionalFormatting sqref="A1:BU1">
    <cfRule type="cellIs" dxfId="0" priority="1" operator="equal">
      <formula>"X"</formula>
    </cfRule>
  </conditionalFormatting>
  <conditionalFormatting sqref="BW1">
    <cfRule type="cellIs" dxfId="0" priority="2" operator="equal">
      <formula>"X"</formula>
    </cfRule>
  </conditionalFormatting>
  <hyperlinks>
    <hyperlink r:id="rId2" ref="Y4"/>
  </hyperlinks>
  <printOptions/>
  <pageMargins bottom="0.75" footer="0.0" header="0.0" left="0.7" right="0.7" top="0.75"/>
  <pageSetup orientation="landscape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5.43"/>
    <col customWidth="1" min="3" max="6" width="14.43"/>
  </cols>
  <sheetData>
    <row r="1" ht="15.0" customHeight="1">
      <c r="A1" s="3" t="s">
        <v>1</v>
      </c>
      <c r="B1" s="3" t="s">
        <v>6</v>
      </c>
    </row>
    <row r="2" ht="18.0" customHeight="1">
      <c r="A2" s="1">
        <v>1.0</v>
      </c>
      <c r="B2" s="7" t="s">
        <v>7</v>
      </c>
    </row>
    <row r="3" ht="18.0" customHeight="1">
      <c r="A3" s="1">
        <v>3.0</v>
      </c>
      <c r="B3" s="7" t="s">
        <v>10</v>
      </c>
    </row>
    <row r="4" ht="18.0" customHeight="1">
      <c r="A4" s="1">
        <v>4.0</v>
      </c>
      <c r="B4" s="7" t="s">
        <v>12</v>
      </c>
    </row>
    <row r="5" ht="18.0" customHeight="1">
      <c r="A5" s="1">
        <v>7.0</v>
      </c>
      <c r="B5" s="7" t="s">
        <v>13</v>
      </c>
    </row>
    <row r="6" ht="18.0" customHeight="1">
      <c r="A6" s="1">
        <v>8.0</v>
      </c>
      <c r="B6" s="7" t="s">
        <v>14</v>
      </c>
    </row>
    <row r="7" ht="18.0" customHeight="1">
      <c r="A7" s="1">
        <v>9.0</v>
      </c>
      <c r="B7" s="7" t="s">
        <v>15</v>
      </c>
    </row>
    <row r="8" ht="18.0" customHeight="1">
      <c r="A8" s="1">
        <v>11.0</v>
      </c>
      <c r="B8" s="7" t="s">
        <v>16</v>
      </c>
    </row>
    <row r="9" ht="18.0" customHeight="1">
      <c r="A9" s="1">
        <v>15.0</v>
      </c>
      <c r="B9" s="7" t="s">
        <v>18</v>
      </c>
    </row>
    <row r="10" ht="18.0" customHeight="1">
      <c r="A10" s="1">
        <v>17.0</v>
      </c>
      <c r="B10" s="7" t="s">
        <v>20</v>
      </c>
    </row>
    <row r="11" ht="18.0" customHeight="1">
      <c r="A11" s="1">
        <v>18.0</v>
      </c>
      <c r="B11" s="7" t="s">
        <v>21</v>
      </c>
    </row>
    <row r="12" ht="18.0" customHeight="1">
      <c r="A12" s="1">
        <v>19.0</v>
      </c>
      <c r="B12" s="7" t="s">
        <v>23</v>
      </c>
    </row>
    <row r="13" ht="18.0" customHeight="1">
      <c r="A13" s="1">
        <v>20.0</v>
      </c>
      <c r="B13" s="7" t="s">
        <v>25</v>
      </c>
    </row>
    <row r="14" ht="18.0" customHeight="1">
      <c r="A14" s="1">
        <v>21.0</v>
      </c>
      <c r="B14" s="7" t="s">
        <v>27</v>
      </c>
    </row>
    <row r="15" ht="18.0" customHeight="1">
      <c r="A15" s="1">
        <v>22.0</v>
      </c>
      <c r="B15" s="7" t="s">
        <v>29</v>
      </c>
    </row>
    <row r="16" ht="18.0" customHeight="1">
      <c r="A16" s="1">
        <v>23.0</v>
      </c>
      <c r="B16" s="7" t="s">
        <v>32</v>
      </c>
    </row>
    <row r="17" ht="18.0" customHeight="1">
      <c r="A17" s="1">
        <v>25.0</v>
      </c>
      <c r="B17" s="7" t="s">
        <v>34</v>
      </c>
    </row>
    <row r="18" ht="18.0" customHeight="1">
      <c r="A18" s="1">
        <v>26.0</v>
      </c>
      <c r="B18" s="7" t="s">
        <v>37</v>
      </c>
    </row>
    <row r="19" ht="18.0" customHeight="1">
      <c r="A19" s="1">
        <v>27.0</v>
      </c>
      <c r="B19" s="7" t="s">
        <v>39</v>
      </c>
    </row>
    <row r="20" ht="18.0" customHeight="1">
      <c r="A20" s="1">
        <v>29.0</v>
      </c>
      <c r="B20" s="7" t="s">
        <v>43</v>
      </c>
    </row>
    <row r="21" ht="18.0" customHeight="1">
      <c r="A21" s="1">
        <v>30.0</v>
      </c>
      <c r="B21" s="7" t="s">
        <v>45</v>
      </c>
    </row>
    <row r="22" ht="18.0" customHeight="1">
      <c r="A22" s="1">
        <v>35.0</v>
      </c>
      <c r="B22" s="7" t="s">
        <v>46</v>
      </c>
    </row>
    <row r="23" ht="18.0" customHeight="1">
      <c r="A23" s="1">
        <v>37.0</v>
      </c>
      <c r="B23" s="7" t="s">
        <v>47</v>
      </c>
    </row>
    <row r="24" ht="18.0" customHeight="1">
      <c r="A24" s="1">
        <v>38.0</v>
      </c>
      <c r="B24" s="7" t="s">
        <v>49</v>
      </c>
    </row>
    <row r="25" ht="18.0" customHeight="1">
      <c r="A25" s="1">
        <v>40.0</v>
      </c>
      <c r="B25" s="7" t="s">
        <v>51</v>
      </c>
    </row>
    <row r="26" ht="18.0" customHeight="1">
      <c r="A26" s="1">
        <v>41.0</v>
      </c>
      <c r="B26" s="7" t="s">
        <v>54</v>
      </c>
    </row>
    <row r="27" ht="18.0" customHeight="1">
      <c r="A27" s="1">
        <v>43.0</v>
      </c>
      <c r="B27" s="7" t="s">
        <v>56</v>
      </c>
    </row>
    <row r="28" ht="18.0" customHeight="1">
      <c r="A28" s="1">
        <v>44.0</v>
      </c>
      <c r="B28" s="7" t="s">
        <v>58</v>
      </c>
    </row>
    <row r="29" ht="18.0" customHeight="1">
      <c r="A29" s="1">
        <v>45.0</v>
      </c>
      <c r="B29" s="7" t="s">
        <v>60</v>
      </c>
    </row>
    <row r="30" ht="18.0" customHeight="1">
      <c r="A30" s="1">
        <v>46.0</v>
      </c>
      <c r="B30" s="7" t="s">
        <v>62</v>
      </c>
    </row>
    <row r="31" ht="18.0" customHeight="1">
      <c r="A31" s="1">
        <v>47.0</v>
      </c>
      <c r="B31" s="7" t="s">
        <v>65</v>
      </c>
    </row>
    <row r="32" ht="18.0" customHeight="1">
      <c r="A32" s="1">
        <v>10.0</v>
      </c>
      <c r="B32" s="7" t="s">
        <v>68</v>
      </c>
    </row>
    <row r="33" ht="15.0" customHeight="1">
      <c r="A33" s="14"/>
      <c r="B33" s="15"/>
    </row>
    <row r="34" ht="15.0" customHeight="1">
      <c r="A34" s="14"/>
      <c r="B34" s="15"/>
    </row>
    <row r="35" ht="15.75" customHeight="1">
      <c r="B35" s="4"/>
    </row>
    <row r="36" ht="15.0" customHeight="1">
      <c r="A36" s="14"/>
      <c r="B36" s="15"/>
    </row>
    <row r="37" ht="15.0" customHeight="1">
      <c r="A37" s="14"/>
      <c r="B37" s="15"/>
    </row>
    <row r="38" ht="15.0" customHeight="1">
      <c r="A38" s="14"/>
      <c r="B38" s="15"/>
    </row>
    <row r="39" ht="15.0" customHeight="1">
      <c r="A39" s="14"/>
      <c r="B39" s="15"/>
    </row>
    <row r="40" ht="15.0" customHeight="1">
      <c r="A40" s="14"/>
      <c r="B40" s="15"/>
    </row>
    <row r="41" ht="15.0" customHeight="1">
      <c r="A41" s="14"/>
      <c r="B41" s="15"/>
    </row>
    <row r="42" ht="15.0" customHeight="1">
      <c r="A42" s="14"/>
      <c r="B42" s="15"/>
    </row>
    <row r="43" ht="15.0" customHeight="1">
      <c r="A43" s="14"/>
      <c r="B43" s="15"/>
    </row>
    <row r="44" ht="15.0" customHeight="1">
      <c r="A44" s="14"/>
      <c r="B44" s="15"/>
    </row>
    <row r="45" ht="15.0" customHeight="1">
      <c r="A45" s="14"/>
      <c r="B45" s="15"/>
    </row>
    <row r="46" ht="15.0" customHeight="1">
      <c r="A46" s="14"/>
      <c r="B46" s="15"/>
    </row>
    <row r="47" ht="15.0" customHeight="1">
      <c r="A47" s="14"/>
      <c r="B47" s="15"/>
    </row>
    <row r="48" ht="15.0" customHeight="1">
      <c r="A48" s="14"/>
      <c r="B48" s="15"/>
    </row>
    <row r="49" ht="15.0" customHeight="1">
      <c r="A49" s="14"/>
      <c r="B49" s="15"/>
    </row>
    <row r="50" ht="15.0" customHeight="1">
      <c r="A50" s="14"/>
      <c r="B50" s="15"/>
    </row>
    <row r="51" ht="15.0" customHeight="1">
      <c r="A51" s="14"/>
      <c r="B51" s="15"/>
    </row>
    <row r="52" ht="15.0" customHeight="1">
      <c r="A52" s="14"/>
      <c r="B52" s="15"/>
    </row>
    <row r="53" ht="15.0" customHeight="1">
      <c r="A53" s="14"/>
      <c r="B53" s="15"/>
    </row>
    <row r="54" ht="15.0" customHeight="1">
      <c r="A54" s="14"/>
      <c r="B54" s="15"/>
    </row>
    <row r="55" ht="15.0" customHeight="1">
      <c r="A55" s="14"/>
      <c r="B55" s="15"/>
    </row>
    <row r="56" ht="15.0" customHeight="1">
      <c r="A56" s="14"/>
      <c r="B56" s="15"/>
    </row>
    <row r="57" ht="15.0" customHeight="1">
      <c r="A57" s="14"/>
      <c r="B57" s="15"/>
    </row>
    <row r="58" ht="15.0" customHeight="1">
      <c r="A58" s="14"/>
      <c r="B58" s="15"/>
    </row>
    <row r="59" ht="15.0" customHeight="1">
      <c r="A59" s="14"/>
      <c r="B59" s="15"/>
    </row>
    <row r="60" ht="15.0" customHeight="1">
      <c r="A60" s="14"/>
      <c r="B60" s="15"/>
    </row>
    <row r="61" ht="15.0" customHeight="1">
      <c r="A61" s="14"/>
      <c r="B61" s="15"/>
    </row>
    <row r="62" ht="15.0" customHeight="1">
      <c r="A62" s="14"/>
      <c r="B62" s="15"/>
    </row>
    <row r="63" ht="15.0" customHeight="1">
      <c r="A63" s="14"/>
      <c r="B63" s="15"/>
    </row>
    <row r="64" ht="15.75" customHeight="1">
      <c r="A64" s="14"/>
      <c r="B64" s="15"/>
    </row>
    <row r="65" ht="15.75" customHeight="1">
      <c r="A65" s="14"/>
      <c r="B65" s="15"/>
    </row>
    <row r="66" ht="15.75" customHeight="1">
      <c r="A66" s="14"/>
      <c r="B66" s="15"/>
    </row>
    <row r="67" ht="15.75" customHeight="1">
      <c r="A67" s="14"/>
      <c r="B67" s="15"/>
    </row>
    <row r="68" ht="15.75" customHeight="1">
      <c r="A68" s="14"/>
      <c r="B68" s="15"/>
    </row>
    <row r="69" ht="15.75" customHeight="1">
      <c r="A69" s="14"/>
      <c r="B69" s="15"/>
    </row>
    <row r="70" ht="15.75" customHeight="1">
      <c r="A70" s="14"/>
      <c r="B70" s="15"/>
    </row>
    <row r="71" ht="15.75" customHeight="1">
      <c r="A71" s="14"/>
      <c r="B71" s="15"/>
    </row>
    <row r="72" ht="15.75" customHeight="1">
      <c r="A72" s="14"/>
      <c r="B72" s="15"/>
    </row>
    <row r="73" ht="15.75" customHeight="1">
      <c r="A73" s="14"/>
      <c r="B73" s="15"/>
    </row>
    <row r="74" ht="15.75" customHeight="1">
      <c r="A74" s="14"/>
      <c r="B74" s="15"/>
    </row>
    <row r="75" ht="15.75" customHeight="1">
      <c r="A75" s="14"/>
      <c r="B75" s="15"/>
    </row>
    <row r="76" ht="15.75" customHeight="1">
      <c r="A76" s="14"/>
      <c r="B76" s="15"/>
    </row>
    <row r="77" ht="15.75" customHeight="1">
      <c r="A77" s="14"/>
      <c r="B77" s="15"/>
    </row>
    <row r="78" ht="15.75" customHeight="1">
      <c r="A78" s="14"/>
      <c r="B78" s="15"/>
    </row>
    <row r="79" ht="15.75" customHeight="1">
      <c r="A79" s="14"/>
      <c r="B79" s="15"/>
    </row>
    <row r="80" ht="15.75" customHeight="1">
      <c r="A80" s="14"/>
      <c r="B80" s="15"/>
    </row>
    <row r="81" ht="15.75" customHeight="1">
      <c r="A81" s="14"/>
      <c r="B81" s="15"/>
    </row>
    <row r="82" ht="15.75" customHeight="1">
      <c r="A82" s="14"/>
      <c r="B82" s="15"/>
    </row>
    <row r="83" ht="15.75" customHeight="1">
      <c r="A83" s="14"/>
      <c r="B83" s="15"/>
    </row>
    <row r="84" ht="15.75" customHeight="1">
      <c r="A84" s="14"/>
      <c r="B84" s="15"/>
    </row>
    <row r="85" ht="15.75" customHeight="1">
      <c r="A85" s="14"/>
      <c r="B85" s="15"/>
    </row>
    <row r="86" ht="15.75" customHeight="1">
      <c r="A86" s="14"/>
      <c r="B86" s="15"/>
    </row>
    <row r="87" ht="15.75" customHeight="1">
      <c r="A87" s="14"/>
      <c r="B87" s="15"/>
    </row>
    <row r="88" ht="15.75" customHeight="1">
      <c r="A88" s="14"/>
      <c r="B88" s="15"/>
    </row>
    <row r="89" ht="15.75" customHeight="1">
      <c r="A89" s="14"/>
      <c r="B89" s="15"/>
    </row>
    <row r="90" ht="15.75" customHeight="1">
      <c r="A90" s="14"/>
      <c r="B90" s="15"/>
    </row>
    <row r="91" ht="15.75" customHeight="1">
      <c r="A91" s="14"/>
      <c r="B91" s="15"/>
    </row>
    <row r="92" ht="15.75" customHeight="1">
      <c r="A92" s="14"/>
      <c r="B92" s="15"/>
    </row>
    <row r="93" ht="15.75" customHeight="1">
      <c r="A93" s="14"/>
      <c r="B93" s="15"/>
    </row>
    <row r="94" ht="15.75" customHeight="1">
      <c r="A94" s="14"/>
      <c r="B94" s="15"/>
    </row>
    <row r="95" ht="15.75" customHeight="1">
      <c r="A95" s="14"/>
      <c r="B95" s="15"/>
    </row>
    <row r="96" ht="15.75" customHeight="1">
      <c r="A96" s="14"/>
      <c r="B96" s="15"/>
    </row>
    <row r="97" ht="15.75" customHeight="1">
      <c r="A97" s="14"/>
      <c r="B97" s="15"/>
    </row>
    <row r="98" ht="15.75" customHeight="1">
      <c r="A98" s="14"/>
      <c r="B98" s="15"/>
    </row>
    <row r="99" ht="15.75" customHeight="1">
      <c r="A99" s="14"/>
      <c r="B99" s="15"/>
    </row>
    <row r="100" ht="15.75" customHeight="1">
      <c r="A100" s="14"/>
      <c r="B100" s="15"/>
    </row>
    <row r="101" ht="15.75" customHeight="1">
      <c r="A101" s="14"/>
      <c r="B101" s="15"/>
    </row>
    <row r="102" ht="15.75" customHeight="1">
      <c r="A102" s="14"/>
      <c r="B102" s="15"/>
    </row>
    <row r="103" ht="15.75" customHeight="1">
      <c r="A103" s="14"/>
      <c r="B103" s="15"/>
    </row>
    <row r="104" ht="15.75" customHeight="1">
      <c r="A104" s="14"/>
      <c r="B104" s="15"/>
    </row>
    <row r="105" ht="15.75" customHeight="1">
      <c r="A105" s="14"/>
      <c r="B105" s="15"/>
    </row>
    <row r="106" ht="15.75" customHeight="1">
      <c r="A106" s="14"/>
      <c r="B106" s="15"/>
    </row>
    <row r="107" ht="15.75" customHeight="1">
      <c r="A107" s="14"/>
      <c r="B107" s="15"/>
    </row>
    <row r="108" ht="15.75" customHeight="1">
      <c r="A108" s="14"/>
      <c r="B108" s="15"/>
    </row>
    <row r="109" ht="15.75" customHeight="1">
      <c r="A109" s="14"/>
      <c r="B109" s="15"/>
    </row>
    <row r="110" ht="15.75" customHeight="1">
      <c r="A110" s="14"/>
      <c r="B110" s="15"/>
    </row>
    <row r="111" ht="15.75" customHeight="1">
      <c r="A111" s="14"/>
      <c r="B111" s="15"/>
    </row>
    <row r="112" ht="15.75" customHeight="1">
      <c r="A112" s="14"/>
      <c r="B112" s="15"/>
    </row>
    <row r="113" ht="15.75" customHeight="1">
      <c r="A113" s="14"/>
      <c r="B113" s="15"/>
    </row>
    <row r="114" ht="15.75" customHeight="1">
      <c r="A114" s="14"/>
      <c r="B114" s="15"/>
    </row>
    <row r="115" ht="15.75" customHeight="1">
      <c r="A115" s="14"/>
      <c r="B115" s="15"/>
    </row>
    <row r="116" ht="15.75" customHeight="1">
      <c r="A116" s="14"/>
      <c r="B116" s="15"/>
    </row>
    <row r="117" ht="15.75" customHeight="1">
      <c r="A117" s="14"/>
      <c r="B117" s="15"/>
    </row>
    <row r="118" ht="15.75" customHeight="1">
      <c r="A118" s="14"/>
      <c r="B118" s="15"/>
    </row>
    <row r="119" ht="15.75" customHeight="1">
      <c r="A119" s="14"/>
      <c r="B119" s="15"/>
    </row>
    <row r="120" ht="15.75" customHeight="1">
      <c r="A120" s="14"/>
      <c r="B120" s="15"/>
    </row>
    <row r="121" ht="15.75" customHeight="1">
      <c r="A121" s="14"/>
      <c r="B121" s="15"/>
    </row>
    <row r="122" ht="15.75" customHeight="1">
      <c r="A122" s="14"/>
      <c r="B122" s="15"/>
    </row>
    <row r="123" ht="15.75" customHeight="1">
      <c r="A123" s="14"/>
      <c r="B123" s="15"/>
    </row>
    <row r="124" ht="15.75" customHeight="1">
      <c r="A124" s="14"/>
      <c r="B124" s="15"/>
    </row>
    <row r="125" ht="15.75" customHeight="1">
      <c r="A125" s="14"/>
      <c r="B125" s="15"/>
    </row>
    <row r="126" ht="15.75" customHeight="1">
      <c r="A126" s="14"/>
      <c r="B126" s="15"/>
    </row>
    <row r="127" ht="15.75" customHeight="1">
      <c r="A127" s="14"/>
      <c r="B127" s="15"/>
    </row>
    <row r="128" ht="15.75" customHeight="1">
      <c r="A128" s="14"/>
      <c r="B128" s="15"/>
    </row>
    <row r="129" ht="15.75" customHeight="1">
      <c r="A129" s="14"/>
      <c r="B129" s="15"/>
    </row>
    <row r="130" ht="15.75" customHeight="1">
      <c r="A130" s="14"/>
      <c r="B130" s="15"/>
    </row>
    <row r="131" ht="15.75" customHeight="1">
      <c r="A131" s="14"/>
      <c r="B131" s="15"/>
    </row>
    <row r="132" ht="15.75" customHeight="1">
      <c r="A132" s="14"/>
      <c r="B132" s="15"/>
    </row>
    <row r="133" ht="15.75" customHeight="1">
      <c r="A133" s="14"/>
      <c r="B133" s="15"/>
    </row>
    <row r="134" ht="15.75" customHeight="1">
      <c r="A134" s="14"/>
      <c r="B134" s="15"/>
    </row>
    <row r="135" ht="15.75" customHeight="1">
      <c r="A135" s="14"/>
      <c r="B135" s="15"/>
    </row>
    <row r="136" ht="15.75" customHeight="1">
      <c r="A136" s="14"/>
      <c r="B136" s="15"/>
    </row>
    <row r="137" ht="15.75" customHeight="1">
      <c r="A137" s="14"/>
      <c r="B137" s="15"/>
    </row>
    <row r="138" ht="15.75" customHeight="1">
      <c r="A138" s="14"/>
      <c r="B138" s="15"/>
    </row>
    <row r="139" ht="15.75" customHeight="1">
      <c r="A139" s="14"/>
      <c r="B139" s="15"/>
    </row>
    <row r="140" ht="15.75" customHeight="1">
      <c r="A140" s="14"/>
      <c r="B140" s="15"/>
    </row>
    <row r="141" ht="15.75" customHeight="1">
      <c r="A141" s="14"/>
      <c r="B141" s="15"/>
    </row>
    <row r="142" ht="15.75" customHeight="1">
      <c r="A142" s="14"/>
      <c r="B142" s="15"/>
    </row>
    <row r="143" ht="15.75" customHeight="1">
      <c r="A143" s="14"/>
      <c r="B143" s="15"/>
    </row>
    <row r="144" ht="15.75" customHeight="1">
      <c r="A144" s="14"/>
      <c r="B144" s="15"/>
    </row>
    <row r="145" ht="15.75" customHeight="1">
      <c r="A145" s="14"/>
      <c r="B145" s="15"/>
    </row>
    <row r="146" ht="15.75" customHeight="1">
      <c r="A146" s="14"/>
      <c r="B146" s="15"/>
    </row>
    <row r="147" ht="15.75" customHeight="1">
      <c r="A147" s="14"/>
      <c r="B147" s="15"/>
    </row>
    <row r="148" ht="15.75" customHeight="1">
      <c r="A148" s="14"/>
      <c r="B148" s="15"/>
    </row>
    <row r="149" ht="15.75" customHeight="1">
      <c r="A149" s="14"/>
      <c r="B149" s="15"/>
    </row>
    <row r="150" ht="15.75" customHeight="1">
      <c r="A150" s="14"/>
      <c r="B150" s="15"/>
    </row>
    <row r="151" ht="15.75" customHeight="1">
      <c r="A151" s="14"/>
      <c r="B151" s="15"/>
    </row>
    <row r="152" ht="15.75" customHeight="1">
      <c r="A152" s="14"/>
      <c r="B152" s="15"/>
    </row>
    <row r="153" ht="15.75" customHeight="1">
      <c r="A153" s="14"/>
      <c r="B153" s="15"/>
    </row>
    <row r="154" ht="15.75" customHeight="1">
      <c r="A154" s="14"/>
      <c r="B154" s="15"/>
    </row>
    <row r="155" ht="15.75" customHeight="1">
      <c r="A155" s="14"/>
      <c r="B155" s="15"/>
    </row>
    <row r="156" ht="15.75" customHeight="1">
      <c r="A156" s="14"/>
      <c r="B156" s="15"/>
    </row>
    <row r="157" ht="15.75" customHeight="1">
      <c r="A157" s="14"/>
      <c r="B157" s="15"/>
    </row>
    <row r="158" ht="15.75" customHeight="1">
      <c r="A158" s="14"/>
      <c r="B158" s="15"/>
    </row>
    <row r="159" ht="15.75" customHeight="1">
      <c r="A159" s="14"/>
      <c r="B159" s="15"/>
    </row>
    <row r="160" ht="15.75" customHeight="1">
      <c r="A160" s="14"/>
      <c r="B160" s="15"/>
    </row>
    <row r="161" ht="15.75" customHeight="1">
      <c r="A161" s="14"/>
      <c r="B161" s="15"/>
    </row>
    <row r="162" ht="15.75" customHeight="1">
      <c r="A162" s="14"/>
      <c r="B162" s="15"/>
    </row>
    <row r="163" ht="15.75" customHeight="1">
      <c r="A163" s="14"/>
      <c r="B163" s="15"/>
    </row>
    <row r="164" ht="15.75" customHeight="1">
      <c r="A164" s="14"/>
      <c r="B164" s="15"/>
    </row>
    <row r="165" ht="15.75" customHeight="1">
      <c r="A165" s="14"/>
      <c r="B165" s="15"/>
    </row>
    <row r="166" ht="15.75" customHeight="1">
      <c r="A166" s="14"/>
      <c r="B166" s="15"/>
    </row>
    <row r="167" ht="15.75" customHeight="1">
      <c r="A167" s="14"/>
      <c r="B167" s="15"/>
    </row>
    <row r="168" ht="15.75" customHeight="1">
      <c r="A168" s="14"/>
      <c r="B168" s="15"/>
    </row>
    <row r="169" ht="15.75" customHeight="1">
      <c r="A169" s="14"/>
      <c r="B169" s="15"/>
    </row>
    <row r="170" ht="15.75" customHeight="1">
      <c r="A170" s="14"/>
      <c r="B170" s="15"/>
    </row>
    <row r="171" ht="15.75" customHeight="1">
      <c r="A171" s="14"/>
      <c r="B171" s="15"/>
    </row>
    <row r="172" ht="15.75" customHeight="1">
      <c r="A172" s="14"/>
      <c r="B172" s="15"/>
    </row>
    <row r="173" ht="15.75" customHeight="1">
      <c r="A173" s="14"/>
      <c r="B173" s="15"/>
    </row>
    <row r="174" ht="15.75" customHeight="1">
      <c r="A174" s="14"/>
      <c r="B174" s="15"/>
    </row>
    <row r="175" ht="15.75" customHeight="1">
      <c r="A175" s="14"/>
      <c r="B175" s="15"/>
    </row>
    <row r="176" ht="15.75" customHeight="1">
      <c r="A176" s="14"/>
      <c r="B176" s="15"/>
    </row>
    <row r="177" ht="15.75" customHeight="1">
      <c r="A177" s="14"/>
      <c r="B177" s="15"/>
    </row>
    <row r="178" ht="15.75" customHeight="1">
      <c r="A178" s="14"/>
      <c r="B178" s="15"/>
    </row>
    <row r="179" ht="15.75" customHeight="1">
      <c r="A179" s="14"/>
      <c r="B179" s="15"/>
    </row>
    <row r="180" ht="15.75" customHeight="1">
      <c r="A180" s="14"/>
      <c r="B180" s="15"/>
    </row>
    <row r="181" ht="15.75" customHeight="1">
      <c r="A181" s="14"/>
      <c r="B181" s="15"/>
    </row>
    <row r="182" ht="15.75" customHeight="1">
      <c r="A182" s="14"/>
      <c r="B182" s="15"/>
    </row>
    <row r="183" ht="15.75" customHeight="1">
      <c r="A183" s="14"/>
      <c r="B183" s="15"/>
    </row>
    <row r="184" ht="15.75" customHeight="1">
      <c r="A184" s="14"/>
      <c r="B184" s="15"/>
    </row>
    <row r="185" ht="15.75" customHeight="1">
      <c r="A185" s="14"/>
      <c r="B185" s="15"/>
    </row>
    <row r="186" ht="15.75" customHeight="1">
      <c r="A186" s="14"/>
      <c r="B186" s="15"/>
    </row>
    <row r="187" ht="15.75" customHeight="1">
      <c r="A187" s="14"/>
      <c r="B187" s="15"/>
    </row>
    <row r="188" ht="15.75" customHeight="1">
      <c r="A188" s="14"/>
      <c r="B188" s="15"/>
    </row>
    <row r="189" ht="15.75" customHeight="1">
      <c r="A189" s="14"/>
      <c r="B189" s="15"/>
    </row>
    <row r="190" ht="15.75" customHeight="1">
      <c r="A190" s="14"/>
      <c r="B190" s="15"/>
    </row>
    <row r="191" ht="15.75" customHeight="1">
      <c r="A191" s="14"/>
      <c r="B191" s="15"/>
    </row>
    <row r="192" ht="15.75" customHeight="1">
      <c r="A192" s="14"/>
      <c r="B192" s="15"/>
    </row>
    <row r="193" ht="15.75" customHeight="1">
      <c r="A193" s="14"/>
      <c r="B193" s="15"/>
    </row>
    <row r="194" ht="15.75" customHeight="1">
      <c r="A194" s="14"/>
      <c r="B194" s="15"/>
    </row>
    <row r="195" ht="15.75" customHeight="1">
      <c r="A195" s="14"/>
      <c r="B195" s="15"/>
    </row>
    <row r="196" ht="15.75" customHeight="1">
      <c r="A196" s="14"/>
      <c r="B196" s="15"/>
    </row>
    <row r="197" ht="15.75" customHeight="1">
      <c r="A197" s="14"/>
      <c r="B197" s="15"/>
    </row>
    <row r="198" ht="15.75" customHeight="1">
      <c r="A198" s="14"/>
      <c r="B198" s="15"/>
    </row>
    <row r="199" ht="15.75" customHeight="1">
      <c r="A199" s="14"/>
      <c r="B199" s="15"/>
    </row>
    <row r="200" ht="15.75" customHeight="1">
      <c r="A200" s="14"/>
      <c r="B200" s="15"/>
    </row>
    <row r="201" ht="15.75" customHeight="1">
      <c r="A201" s="14"/>
      <c r="B201" s="15"/>
    </row>
    <row r="202" ht="15.75" customHeight="1">
      <c r="A202" s="14"/>
      <c r="B202" s="15"/>
    </row>
    <row r="203" ht="15.75" customHeight="1">
      <c r="A203" s="14"/>
      <c r="B203" s="15"/>
    </row>
    <row r="204" ht="15.75" customHeight="1">
      <c r="A204" s="14"/>
      <c r="B204" s="15"/>
    </row>
    <row r="205" ht="15.75" customHeight="1">
      <c r="A205" s="14"/>
      <c r="B205" s="15"/>
    </row>
    <row r="206" ht="15.75" customHeight="1">
      <c r="A206" s="14"/>
      <c r="B206" s="15"/>
    </row>
    <row r="207" ht="15.75" customHeight="1">
      <c r="A207" s="14"/>
      <c r="B207" s="15"/>
    </row>
    <row r="208" ht="15.75" customHeight="1">
      <c r="A208" s="14"/>
      <c r="B208" s="15"/>
    </row>
    <row r="209" ht="15.75" customHeight="1">
      <c r="A209" s="14"/>
      <c r="B209" s="15"/>
    </row>
    <row r="210" ht="15.75" customHeight="1">
      <c r="A210" s="14"/>
      <c r="B210" s="15"/>
    </row>
    <row r="211" ht="15.75" customHeight="1">
      <c r="A211" s="14"/>
      <c r="B211" s="15"/>
    </row>
    <row r="212" ht="15.75" customHeight="1">
      <c r="A212" s="14"/>
      <c r="B212" s="15"/>
    </row>
    <row r="213" ht="15.75" customHeight="1">
      <c r="A213" s="14"/>
      <c r="B213" s="15"/>
    </row>
    <row r="214" ht="15.75" customHeight="1">
      <c r="A214" s="14"/>
      <c r="B214" s="15"/>
    </row>
    <row r="215" ht="15.75" customHeight="1">
      <c r="A215" s="14"/>
      <c r="B215" s="15"/>
    </row>
    <row r="216" ht="15.75" customHeight="1">
      <c r="A216" s="14"/>
      <c r="B216" s="15"/>
    </row>
    <row r="217" ht="15.75" customHeight="1">
      <c r="A217" s="14"/>
      <c r="B217" s="15"/>
    </row>
    <row r="218" ht="15.75" customHeight="1">
      <c r="A218" s="14"/>
      <c r="B218" s="15"/>
    </row>
    <row r="219" ht="15.75" customHeight="1">
      <c r="A219" s="14"/>
      <c r="B219" s="15"/>
    </row>
    <row r="220" ht="15.75" customHeight="1">
      <c r="A220" s="14"/>
      <c r="B220" s="15"/>
    </row>
    <row r="221" ht="15.75" customHeight="1">
      <c r="A221" s="14"/>
      <c r="B221" s="15"/>
    </row>
    <row r="222" ht="15.75" customHeight="1">
      <c r="A222" s="14"/>
      <c r="B222" s="15"/>
    </row>
    <row r="223" ht="15.75" customHeight="1">
      <c r="A223" s="14"/>
      <c r="B223" s="15"/>
    </row>
    <row r="224" ht="15.75" customHeight="1">
      <c r="A224" s="14"/>
      <c r="B224" s="15"/>
    </row>
    <row r="225" ht="15.75" customHeight="1">
      <c r="A225" s="14"/>
      <c r="B225" s="15"/>
    </row>
    <row r="226" ht="15.75" customHeight="1">
      <c r="A226" s="14"/>
      <c r="B226" s="15"/>
    </row>
    <row r="227" ht="15.75" customHeight="1">
      <c r="A227" s="14"/>
      <c r="B227" s="15"/>
    </row>
    <row r="228" ht="15.75" customHeight="1">
      <c r="A228" s="14"/>
      <c r="B228" s="15"/>
    </row>
    <row r="229" ht="15.75" customHeight="1">
      <c r="A229" s="14"/>
      <c r="B229" s="15"/>
    </row>
    <row r="230" ht="15.75" customHeight="1">
      <c r="A230" s="14"/>
      <c r="B230" s="15"/>
    </row>
    <row r="231" ht="15.75" customHeight="1">
      <c r="A231" s="14"/>
      <c r="B231" s="15"/>
    </row>
    <row r="232" ht="15.75" customHeight="1">
      <c r="A232" s="14"/>
      <c r="B232" s="15"/>
    </row>
    <row r="233" ht="15.75" customHeight="1">
      <c r="B233" s="4"/>
    </row>
    <row r="234" ht="15.75" customHeight="1">
      <c r="B234" s="4"/>
    </row>
    <row r="235" ht="15.75" customHeight="1">
      <c r="B235" s="4"/>
    </row>
    <row r="236" ht="15.75" customHeight="1">
      <c r="B236" s="4"/>
    </row>
    <row r="237" ht="15.75" customHeight="1">
      <c r="B237" s="4"/>
    </row>
    <row r="238" ht="15.75" customHeight="1">
      <c r="B238" s="4"/>
    </row>
    <row r="239" ht="15.75" customHeight="1">
      <c r="B239" s="4"/>
    </row>
    <row r="240" ht="15.75" customHeight="1">
      <c r="B240" s="4"/>
    </row>
    <row r="241" ht="15.75" customHeight="1">
      <c r="B241" s="4"/>
    </row>
    <row r="242" ht="15.75" customHeight="1">
      <c r="B242" s="4"/>
    </row>
    <row r="243" ht="15.75" customHeight="1">
      <c r="B243" s="4"/>
    </row>
    <row r="244" ht="15.75" customHeight="1">
      <c r="B244" s="4"/>
    </row>
    <row r="245" ht="15.75" customHeight="1">
      <c r="B245" s="4"/>
    </row>
    <row r="246" ht="15.75" customHeight="1">
      <c r="B246" s="4"/>
    </row>
    <row r="247" ht="15.75" customHeight="1">
      <c r="B247" s="4"/>
    </row>
    <row r="248" ht="15.75" customHeight="1">
      <c r="B248" s="4"/>
    </row>
    <row r="249" ht="15.75" customHeight="1">
      <c r="B249" s="4"/>
    </row>
    <row r="250" ht="15.75" customHeight="1">
      <c r="B250" s="4"/>
    </row>
    <row r="251" ht="15.75" customHeight="1">
      <c r="B251" s="4"/>
    </row>
    <row r="252" ht="15.75" customHeight="1">
      <c r="B252" s="4"/>
    </row>
    <row r="253" ht="15.75" customHeight="1">
      <c r="B253" s="4"/>
    </row>
    <row r="254" ht="15.75" customHeight="1">
      <c r="B254" s="4"/>
    </row>
    <row r="255" ht="15.75" customHeight="1">
      <c r="B255" s="4"/>
    </row>
    <row r="256" ht="15.75" customHeight="1">
      <c r="B256" s="4"/>
    </row>
    <row r="257" ht="15.75" customHeight="1">
      <c r="B257" s="4"/>
    </row>
    <row r="258" ht="15.75" customHeight="1">
      <c r="B258" s="4"/>
    </row>
    <row r="259" ht="15.75" customHeight="1">
      <c r="B259" s="4"/>
    </row>
    <row r="260" ht="15.75" customHeight="1">
      <c r="B260" s="4"/>
    </row>
    <row r="261" ht="15.75" customHeight="1">
      <c r="B261" s="4"/>
    </row>
    <row r="262" ht="15.75" customHeight="1">
      <c r="B262" s="4"/>
    </row>
    <row r="263" ht="15.75" customHeight="1">
      <c r="B263" s="4"/>
    </row>
    <row r="264" ht="15.75" customHeight="1">
      <c r="B264" s="4"/>
    </row>
    <row r="265" ht="15.75" customHeight="1">
      <c r="B265" s="4"/>
    </row>
    <row r="266" ht="15.75" customHeight="1">
      <c r="B266" s="4"/>
    </row>
    <row r="267" ht="15.75" customHeight="1">
      <c r="B267" s="4"/>
    </row>
    <row r="268" ht="15.75" customHeight="1">
      <c r="B268" s="4"/>
    </row>
    <row r="269" ht="15.75" customHeight="1">
      <c r="B269" s="4"/>
    </row>
    <row r="270" ht="15.75" customHeight="1">
      <c r="B270" s="4"/>
    </row>
    <row r="271" ht="15.75" customHeight="1">
      <c r="B271" s="4"/>
    </row>
    <row r="272" ht="15.75" customHeight="1">
      <c r="B272" s="4"/>
    </row>
    <row r="273" ht="15.75" customHeight="1">
      <c r="B273" s="4"/>
    </row>
    <row r="274" ht="15.75" customHeight="1">
      <c r="B274" s="4"/>
    </row>
    <row r="275" ht="15.75" customHeight="1">
      <c r="B275" s="4"/>
    </row>
    <row r="276" ht="15.75" customHeight="1">
      <c r="B276" s="4"/>
    </row>
    <row r="277" ht="15.75" customHeight="1">
      <c r="B277" s="4"/>
    </row>
    <row r="278" ht="15.75" customHeight="1">
      <c r="B278" s="4"/>
    </row>
    <row r="279" ht="15.75" customHeight="1">
      <c r="B279" s="4"/>
    </row>
    <row r="280" ht="15.75" customHeight="1">
      <c r="B280" s="4"/>
    </row>
    <row r="281" ht="15.75" customHeight="1">
      <c r="B281" s="4"/>
    </row>
    <row r="282" ht="15.75" customHeight="1">
      <c r="B282" s="4"/>
    </row>
    <row r="283" ht="15.75" customHeight="1">
      <c r="B283" s="4"/>
    </row>
    <row r="284" ht="15.75" customHeight="1">
      <c r="B284" s="4"/>
    </row>
    <row r="285" ht="15.75" customHeight="1">
      <c r="B285" s="4"/>
    </row>
    <row r="286" ht="15.75" customHeight="1">
      <c r="B286" s="4"/>
    </row>
    <row r="287" ht="15.75" customHeight="1">
      <c r="B287" s="4"/>
    </row>
    <row r="288" ht="15.75" customHeight="1">
      <c r="B288" s="4"/>
    </row>
    <row r="289" ht="15.75" customHeight="1">
      <c r="B289" s="4"/>
    </row>
    <row r="290" ht="15.75" customHeight="1">
      <c r="B290" s="4"/>
    </row>
    <row r="291" ht="15.75" customHeight="1">
      <c r="B291" s="4"/>
    </row>
    <row r="292" ht="15.75" customHeight="1">
      <c r="B292" s="4"/>
    </row>
    <row r="293" ht="15.75" customHeight="1">
      <c r="B293" s="4"/>
    </row>
    <row r="294" ht="15.75" customHeight="1">
      <c r="B294" s="4"/>
    </row>
    <row r="295" ht="15.75" customHeight="1">
      <c r="B295" s="4"/>
    </row>
    <row r="296" ht="15.75" customHeight="1">
      <c r="B296" s="4"/>
    </row>
    <row r="297" ht="15.75" customHeight="1">
      <c r="B297" s="4"/>
    </row>
    <row r="298" ht="15.75" customHeight="1">
      <c r="B298" s="4"/>
    </row>
    <row r="299" ht="15.75" customHeight="1">
      <c r="B299" s="4"/>
    </row>
    <row r="300" ht="15.75" customHeight="1">
      <c r="B300" s="4"/>
    </row>
    <row r="301" ht="15.75" customHeight="1">
      <c r="B301" s="4"/>
    </row>
    <row r="302" ht="15.75" customHeight="1">
      <c r="B302" s="4"/>
    </row>
    <row r="303" ht="15.75" customHeight="1">
      <c r="B303" s="4"/>
    </row>
    <row r="304" ht="15.75" customHeight="1">
      <c r="B304" s="4"/>
    </row>
    <row r="305" ht="15.75" customHeight="1">
      <c r="B305" s="4"/>
    </row>
    <row r="306" ht="15.75" customHeight="1">
      <c r="B306" s="4"/>
    </row>
    <row r="307" ht="15.75" customHeight="1">
      <c r="B307" s="4"/>
    </row>
    <row r="308" ht="15.75" customHeight="1">
      <c r="B308" s="4"/>
    </row>
    <row r="309" ht="15.75" customHeight="1">
      <c r="B309" s="4"/>
    </row>
    <row r="310" ht="15.75" customHeight="1">
      <c r="B310" s="4"/>
    </row>
    <row r="311" ht="15.75" customHeight="1">
      <c r="B311" s="4"/>
    </row>
    <row r="312" ht="15.75" customHeight="1">
      <c r="B312" s="4"/>
    </row>
    <row r="313" ht="15.75" customHeight="1">
      <c r="B313" s="4"/>
    </row>
    <row r="314" ht="15.75" customHeight="1">
      <c r="B314" s="4"/>
    </row>
    <row r="315" ht="15.75" customHeight="1">
      <c r="B315" s="4"/>
    </row>
    <row r="316" ht="15.75" customHeight="1">
      <c r="B316" s="4"/>
    </row>
    <row r="317" ht="15.75" customHeight="1">
      <c r="B317" s="4"/>
    </row>
    <row r="318" ht="15.75" customHeight="1">
      <c r="B318" s="4"/>
    </row>
    <row r="319" ht="15.75" customHeight="1">
      <c r="B319" s="4"/>
    </row>
    <row r="320" ht="15.75" customHeight="1">
      <c r="B320" s="4"/>
    </row>
    <row r="321" ht="15.75" customHeight="1">
      <c r="B321" s="4"/>
    </row>
    <row r="322" ht="15.75" customHeight="1">
      <c r="B322" s="4"/>
    </row>
    <row r="323" ht="15.75" customHeight="1">
      <c r="B323" s="4"/>
    </row>
    <row r="324" ht="15.75" customHeight="1">
      <c r="B324" s="4"/>
    </row>
    <row r="325" ht="15.75" customHeight="1">
      <c r="B325" s="4"/>
    </row>
    <row r="326" ht="15.75" customHeight="1">
      <c r="B326" s="4"/>
    </row>
    <row r="327" ht="15.75" customHeight="1">
      <c r="B327" s="4"/>
    </row>
    <row r="328" ht="15.75" customHeight="1">
      <c r="B328" s="4"/>
    </row>
    <row r="329" ht="15.75" customHeight="1">
      <c r="B329" s="4"/>
    </row>
    <row r="330" ht="15.75" customHeight="1">
      <c r="B330" s="4"/>
    </row>
    <row r="331" ht="15.75" customHeight="1">
      <c r="B331" s="4"/>
    </row>
    <row r="332" ht="15.75" customHeight="1">
      <c r="B332" s="4"/>
    </row>
    <row r="333" ht="15.75" customHeight="1">
      <c r="B333" s="4"/>
    </row>
    <row r="334" ht="15.75" customHeight="1">
      <c r="B334" s="4"/>
    </row>
    <row r="335" ht="15.75" customHeight="1">
      <c r="B335" s="4"/>
    </row>
    <row r="336" ht="15.75" customHeight="1">
      <c r="B336" s="4"/>
    </row>
    <row r="337" ht="15.75" customHeight="1">
      <c r="B337" s="4"/>
    </row>
    <row r="338" ht="15.75" customHeight="1">
      <c r="B338" s="4"/>
    </row>
    <row r="339" ht="15.75" customHeight="1">
      <c r="B339" s="4"/>
    </row>
    <row r="340" ht="15.75" customHeight="1">
      <c r="B340" s="4"/>
    </row>
    <row r="341" ht="15.75" customHeight="1">
      <c r="B341" s="4"/>
    </row>
    <row r="342" ht="15.75" customHeight="1">
      <c r="B342" s="4"/>
    </row>
    <row r="343" ht="15.75" customHeight="1">
      <c r="B343" s="4"/>
    </row>
    <row r="344" ht="15.75" customHeight="1">
      <c r="B344" s="4"/>
    </row>
    <row r="345" ht="15.75" customHeight="1">
      <c r="B345" s="4"/>
    </row>
    <row r="346" ht="15.75" customHeight="1">
      <c r="B346" s="4"/>
    </row>
    <row r="347" ht="15.75" customHeight="1">
      <c r="B347" s="4"/>
    </row>
    <row r="348" ht="15.75" customHeight="1">
      <c r="B348" s="4"/>
    </row>
    <row r="349" ht="15.75" customHeight="1">
      <c r="B349" s="4"/>
    </row>
    <row r="350" ht="15.75" customHeight="1">
      <c r="B350" s="4"/>
    </row>
    <row r="351" ht="15.75" customHeight="1">
      <c r="B351" s="4"/>
    </row>
    <row r="352" ht="15.75" customHeight="1">
      <c r="B352" s="4"/>
    </row>
    <row r="353" ht="15.75" customHeight="1">
      <c r="B353" s="4"/>
    </row>
    <row r="354" ht="15.75" customHeight="1">
      <c r="B354" s="4"/>
    </row>
    <row r="355" ht="15.75" customHeight="1">
      <c r="B355" s="4"/>
    </row>
    <row r="356" ht="15.75" customHeight="1">
      <c r="B356" s="4"/>
    </row>
    <row r="357" ht="15.75" customHeight="1">
      <c r="B357" s="4"/>
    </row>
    <row r="358" ht="15.75" customHeight="1">
      <c r="B358" s="4"/>
    </row>
    <row r="359" ht="15.75" customHeight="1">
      <c r="B359" s="4"/>
    </row>
    <row r="360" ht="15.75" customHeight="1">
      <c r="B360" s="4"/>
    </row>
    <row r="361" ht="15.75" customHeight="1">
      <c r="B361" s="4"/>
    </row>
    <row r="362" ht="15.75" customHeight="1">
      <c r="B362" s="4"/>
    </row>
    <row r="363" ht="15.75" customHeight="1">
      <c r="B363" s="4"/>
    </row>
    <row r="364" ht="15.75" customHeight="1">
      <c r="B364" s="4"/>
    </row>
    <row r="365" ht="15.75" customHeight="1">
      <c r="B365" s="4"/>
    </row>
    <row r="366" ht="15.75" customHeight="1">
      <c r="B366" s="4"/>
    </row>
    <row r="367" ht="15.75" customHeight="1">
      <c r="B367" s="4"/>
    </row>
    <row r="368" ht="15.75" customHeight="1">
      <c r="B368" s="4"/>
    </row>
    <row r="369" ht="15.75" customHeight="1">
      <c r="B369" s="4"/>
    </row>
    <row r="370" ht="15.75" customHeight="1">
      <c r="B370" s="4"/>
    </row>
    <row r="371" ht="15.75" customHeight="1">
      <c r="B371" s="4"/>
    </row>
    <row r="372" ht="15.75" customHeight="1">
      <c r="B372" s="4"/>
    </row>
    <row r="373" ht="15.75" customHeight="1">
      <c r="B373" s="4"/>
    </row>
    <row r="374" ht="15.75" customHeight="1">
      <c r="B374" s="4"/>
    </row>
    <row r="375" ht="15.75" customHeight="1">
      <c r="B375" s="4"/>
    </row>
    <row r="376" ht="15.75" customHeight="1">
      <c r="B376" s="4"/>
    </row>
    <row r="377" ht="15.75" customHeight="1">
      <c r="B377" s="4"/>
    </row>
    <row r="378" ht="15.75" customHeight="1">
      <c r="B378" s="4"/>
    </row>
    <row r="379" ht="15.75" customHeight="1">
      <c r="B379" s="4"/>
    </row>
    <row r="380" ht="15.75" customHeight="1">
      <c r="B380" s="4"/>
    </row>
    <row r="381" ht="15.75" customHeight="1">
      <c r="B381" s="4"/>
    </row>
    <row r="382" ht="15.75" customHeight="1">
      <c r="B382" s="4"/>
    </row>
    <row r="383" ht="15.75" customHeight="1">
      <c r="B383" s="4"/>
    </row>
    <row r="384" ht="15.75" customHeight="1">
      <c r="B384" s="4"/>
    </row>
    <row r="385" ht="15.75" customHeight="1">
      <c r="B385" s="4"/>
    </row>
    <row r="386" ht="15.75" customHeight="1">
      <c r="B386" s="4"/>
    </row>
    <row r="387" ht="15.75" customHeight="1">
      <c r="B387" s="4"/>
    </row>
    <row r="388" ht="15.75" customHeight="1">
      <c r="B388" s="4"/>
    </row>
    <row r="389" ht="15.75" customHeight="1">
      <c r="B389" s="4"/>
    </row>
    <row r="390" ht="15.75" customHeight="1">
      <c r="B390" s="4"/>
    </row>
    <row r="391" ht="15.75" customHeight="1">
      <c r="B391" s="4"/>
    </row>
    <row r="392" ht="15.75" customHeight="1">
      <c r="B392" s="4"/>
    </row>
    <row r="393" ht="15.75" customHeight="1">
      <c r="B393" s="4"/>
    </row>
    <row r="394" ht="15.75" customHeight="1">
      <c r="B394" s="4"/>
    </row>
    <row r="395" ht="15.75" customHeight="1">
      <c r="B395" s="4"/>
    </row>
    <row r="396" ht="15.75" customHeight="1">
      <c r="B396" s="4"/>
    </row>
    <row r="397" ht="15.75" customHeight="1">
      <c r="B397" s="4"/>
    </row>
    <row r="398" ht="15.75" customHeight="1">
      <c r="B398" s="4"/>
    </row>
    <row r="399" ht="15.75" customHeight="1">
      <c r="B399" s="4"/>
    </row>
    <row r="400" ht="15.75" customHeight="1">
      <c r="B400" s="4"/>
    </row>
    <row r="401" ht="15.75" customHeight="1">
      <c r="B401" s="4"/>
    </row>
    <row r="402" ht="15.75" customHeight="1">
      <c r="B402" s="4"/>
    </row>
    <row r="403" ht="15.75" customHeight="1">
      <c r="B403" s="4"/>
    </row>
    <row r="404" ht="15.75" customHeight="1">
      <c r="B404" s="4"/>
    </row>
    <row r="405" ht="15.75" customHeight="1">
      <c r="B405" s="4"/>
    </row>
    <row r="406" ht="15.75" customHeight="1">
      <c r="B406" s="4"/>
    </row>
    <row r="407" ht="15.75" customHeight="1">
      <c r="B407" s="4"/>
    </row>
    <row r="408" ht="15.75" customHeight="1">
      <c r="B408" s="4"/>
    </row>
    <row r="409" ht="15.75" customHeight="1">
      <c r="B409" s="4"/>
    </row>
    <row r="410" ht="15.75" customHeight="1">
      <c r="B410" s="4"/>
    </row>
    <row r="411" ht="15.75" customHeight="1">
      <c r="B411" s="4"/>
    </row>
    <row r="412" ht="15.75" customHeight="1">
      <c r="B412" s="4"/>
    </row>
    <row r="413" ht="15.75" customHeight="1">
      <c r="B413" s="4"/>
    </row>
    <row r="414" ht="15.75" customHeight="1">
      <c r="B414" s="4"/>
    </row>
    <row r="415" ht="15.75" customHeight="1">
      <c r="B415" s="4"/>
    </row>
    <row r="416" ht="15.75" customHeight="1">
      <c r="B416" s="4"/>
    </row>
    <row r="417" ht="15.75" customHeight="1">
      <c r="B417" s="4"/>
    </row>
    <row r="418" ht="15.75" customHeight="1">
      <c r="B418" s="4"/>
    </row>
    <row r="419" ht="15.75" customHeight="1">
      <c r="B419" s="4"/>
    </row>
    <row r="420" ht="15.75" customHeight="1">
      <c r="B420" s="4"/>
    </row>
    <row r="421" ht="15.75" customHeight="1">
      <c r="B421" s="4"/>
    </row>
    <row r="422" ht="15.75" customHeight="1">
      <c r="B422" s="4"/>
    </row>
    <row r="423" ht="15.75" customHeight="1">
      <c r="B423" s="4"/>
    </row>
    <row r="424" ht="15.75" customHeight="1">
      <c r="B424" s="4"/>
    </row>
    <row r="425" ht="15.75" customHeight="1">
      <c r="B425" s="4"/>
    </row>
    <row r="426" ht="15.75" customHeight="1">
      <c r="B426" s="4"/>
    </row>
    <row r="427" ht="15.75" customHeight="1">
      <c r="B427" s="4"/>
    </row>
    <row r="428" ht="15.75" customHeight="1">
      <c r="B428" s="4"/>
    </row>
    <row r="429" ht="15.75" customHeight="1">
      <c r="B429" s="4"/>
    </row>
    <row r="430" ht="15.75" customHeight="1">
      <c r="B430" s="4"/>
    </row>
    <row r="431" ht="15.75" customHeight="1">
      <c r="B431" s="4"/>
    </row>
    <row r="432" ht="15.75" customHeight="1">
      <c r="B432" s="4"/>
    </row>
    <row r="433" ht="15.75" customHeight="1">
      <c r="B433" s="4"/>
    </row>
    <row r="434" ht="15.75" customHeight="1">
      <c r="B434" s="4"/>
    </row>
    <row r="435" ht="15.75" customHeight="1">
      <c r="B435" s="4"/>
    </row>
    <row r="436" ht="15.75" customHeight="1">
      <c r="B436" s="4"/>
    </row>
    <row r="437" ht="15.75" customHeight="1">
      <c r="B437" s="4"/>
    </row>
    <row r="438" ht="15.75" customHeight="1">
      <c r="B438" s="4"/>
    </row>
    <row r="439" ht="15.75" customHeight="1">
      <c r="B439" s="4"/>
    </row>
    <row r="440" ht="15.75" customHeight="1">
      <c r="B440" s="4"/>
    </row>
    <row r="441" ht="15.75" customHeight="1">
      <c r="B441" s="4"/>
    </row>
    <row r="442" ht="15.75" customHeight="1">
      <c r="B442" s="4"/>
    </row>
    <row r="443" ht="15.75" customHeight="1">
      <c r="B443" s="4"/>
    </row>
    <row r="444" ht="15.75" customHeight="1">
      <c r="B444" s="4"/>
    </row>
    <row r="445" ht="15.75" customHeight="1">
      <c r="B445" s="4"/>
    </row>
    <row r="446" ht="15.75" customHeight="1">
      <c r="B446" s="4"/>
    </row>
    <row r="447" ht="15.75" customHeight="1">
      <c r="B447" s="4"/>
    </row>
    <row r="448" ht="15.75" customHeight="1">
      <c r="B448" s="4"/>
    </row>
    <row r="449" ht="15.75" customHeight="1">
      <c r="B449" s="4"/>
    </row>
    <row r="450" ht="15.75" customHeight="1">
      <c r="B450" s="4"/>
    </row>
    <row r="451" ht="15.75" customHeight="1">
      <c r="B451" s="4"/>
    </row>
    <row r="452" ht="15.75" customHeight="1">
      <c r="B452" s="4"/>
    </row>
    <row r="453" ht="15.75" customHeight="1">
      <c r="B453" s="4"/>
    </row>
    <row r="454" ht="15.75" customHeight="1">
      <c r="B454" s="4"/>
    </row>
    <row r="455" ht="15.75" customHeight="1">
      <c r="B455" s="4"/>
    </row>
    <row r="456" ht="15.75" customHeight="1">
      <c r="B456" s="4"/>
    </row>
    <row r="457" ht="15.75" customHeight="1">
      <c r="B457" s="4"/>
    </row>
    <row r="458" ht="15.75" customHeight="1">
      <c r="B458" s="4"/>
    </row>
    <row r="459" ht="15.75" customHeight="1">
      <c r="B459" s="4"/>
    </row>
    <row r="460" ht="15.75" customHeight="1">
      <c r="B460" s="4"/>
    </row>
    <row r="461" ht="15.75" customHeight="1">
      <c r="B461" s="4"/>
    </row>
    <row r="462" ht="15.75" customHeight="1">
      <c r="B462" s="4"/>
    </row>
    <row r="463" ht="15.75" customHeight="1">
      <c r="B463" s="4"/>
    </row>
    <row r="464" ht="15.75" customHeight="1">
      <c r="B464" s="4"/>
    </row>
    <row r="465" ht="15.75" customHeight="1">
      <c r="B465" s="4"/>
    </row>
    <row r="466" ht="15.75" customHeight="1">
      <c r="B466" s="4"/>
    </row>
    <row r="467" ht="15.75" customHeight="1">
      <c r="B467" s="4"/>
    </row>
    <row r="468" ht="15.75" customHeight="1">
      <c r="B468" s="4"/>
    </row>
    <row r="469" ht="15.75" customHeight="1">
      <c r="B469" s="4"/>
    </row>
    <row r="470" ht="15.75" customHeight="1">
      <c r="B470" s="4"/>
    </row>
    <row r="471" ht="15.75" customHeight="1">
      <c r="B471" s="4"/>
    </row>
    <row r="472" ht="15.75" customHeight="1">
      <c r="B472" s="4"/>
    </row>
    <row r="473" ht="15.75" customHeight="1">
      <c r="B473" s="4"/>
    </row>
    <row r="474" ht="15.75" customHeight="1">
      <c r="B474" s="4"/>
    </row>
    <row r="475" ht="15.75" customHeight="1">
      <c r="B475" s="4"/>
    </row>
    <row r="476" ht="15.75" customHeight="1">
      <c r="B476" s="4"/>
    </row>
    <row r="477" ht="15.75" customHeight="1">
      <c r="B477" s="4"/>
    </row>
    <row r="478" ht="15.75" customHeight="1">
      <c r="B478" s="4"/>
    </row>
    <row r="479" ht="15.75" customHeight="1">
      <c r="B479" s="4"/>
    </row>
    <row r="480" ht="15.75" customHeight="1">
      <c r="B480" s="4"/>
    </row>
    <row r="481" ht="15.75" customHeight="1">
      <c r="B481" s="4"/>
    </row>
    <row r="482" ht="15.75" customHeight="1">
      <c r="B482" s="4"/>
    </row>
    <row r="483" ht="15.75" customHeight="1">
      <c r="B483" s="4"/>
    </row>
    <row r="484" ht="15.75" customHeight="1">
      <c r="B484" s="4"/>
    </row>
    <row r="485" ht="15.75" customHeight="1">
      <c r="B485" s="4"/>
    </row>
    <row r="486" ht="15.75" customHeight="1">
      <c r="B486" s="4"/>
    </row>
    <row r="487" ht="15.75" customHeight="1">
      <c r="B487" s="4"/>
    </row>
    <row r="488" ht="15.75" customHeight="1">
      <c r="B488" s="4"/>
    </row>
    <row r="489" ht="15.75" customHeight="1">
      <c r="B489" s="4"/>
    </row>
    <row r="490" ht="15.75" customHeight="1">
      <c r="B490" s="4"/>
    </row>
    <row r="491" ht="15.75" customHeight="1">
      <c r="B491" s="4"/>
    </row>
    <row r="492" ht="15.75" customHeight="1">
      <c r="B492" s="4"/>
    </row>
    <row r="493" ht="15.75" customHeight="1">
      <c r="B493" s="4"/>
    </row>
    <row r="494" ht="15.75" customHeight="1">
      <c r="B494" s="4"/>
    </row>
    <row r="495" ht="15.75" customHeight="1">
      <c r="B495" s="4"/>
    </row>
    <row r="496" ht="15.75" customHeight="1">
      <c r="B496" s="4"/>
    </row>
    <row r="497" ht="15.75" customHeight="1">
      <c r="B497" s="4"/>
    </row>
    <row r="498" ht="15.75" customHeight="1">
      <c r="B498" s="4"/>
    </row>
    <row r="499" ht="15.75" customHeight="1">
      <c r="B499" s="4"/>
    </row>
    <row r="500" ht="15.75" customHeight="1">
      <c r="B500" s="4"/>
    </row>
    <row r="501" ht="15.75" customHeight="1">
      <c r="B501" s="4"/>
    </row>
    <row r="502" ht="15.75" customHeight="1">
      <c r="B502" s="4"/>
    </row>
    <row r="503" ht="15.75" customHeight="1">
      <c r="B503" s="4"/>
    </row>
    <row r="504" ht="15.75" customHeight="1">
      <c r="B504" s="4"/>
    </row>
    <row r="505" ht="15.75" customHeight="1">
      <c r="B505" s="4"/>
    </row>
    <row r="506" ht="15.75" customHeight="1">
      <c r="B506" s="4"/>
    </row>
    <row r="507" ht="15.75" customHeight="1">
      <c r="B507" s="4"/>
    </row>
    <row r="508" ht="15.75" customHeight="1">
      <c r="B508" s="4"/>
    </row>
    <row r="509" ht="15.75" customHeight="1">
      <c r="B509" s="4"/>
    </row>
    <row r="510" ht="15.75" customHeight="1">
      <c r="B510" s="4"/>
    </row>
    <row r="511" ht="15.75" customHeight="1">
      <c r="B511" s="4"/>
    </row>
    <row r="512" ht="15.75" customHeight="1">
      <c r="B512" s="4"/>
    </row>
    <row r="513" ht="15.75" customHeight="1">
      <c r="B513" s="4"/>
    </row>
    <row r="514" ht="15.75" customHeight="1">
      <c r="B514" s="4"/>
    </row>
    <row r="515" ht="15.75" customHeight="1">
      <c r="B515" s="4"/>
    </row>
    <row r="516" ht="15.75" customHeight="1">
      <c r="B516" s="4"/>
    </row>
    <row r="517" ht="15.75" customHeight="1">
      <c r="B517" s="4"/>
    </row>
    <row r="518" ht="15.75" customHeight="1">
      <c r="B518" s="4"/>
    </row>
    <row r="519" ht="15.75" customHeight="1">
      <c r="B519" s="4"/>
    </row>
    <row r="520" ht="15.75" customHeight="1">
      <c r="B520" s="4"/>
    </row>
    <row r="521" ht="15.75" customHeight="1">
      <c r="B521" s="4"/>
    </row>
    <row r="522" ht="15.75" customHeight="1">
      <c r="B522" s="4"/>
    </row>
    <row r="523" ht="15.75" customHeight="1">
      <c r="B523" s="4"/>
    </row>
    <row r="524" ht="15.75" customHeight="1">
      <c r="B524" s="4"/>
    </row>
    <row r="525" ht="15.75" customHeight="1">
      <c r="B525" s="4"/>
    </row>
    <row r="526" ht="15.75" customHeight="1">
      <c r="B526" s="4"/>
    </row>
    <row r="527" ht="15.75" customHeight="1">
      <c r="B527" s="4"/>
    </row>
    <row r="528" ht="15.75" customHeight="1">
      <c r="B528" s="4"/>
    </row>
    <row r="529" ht="15.75" customHeight="1">
      <c r="B529" s="4"/>
    </row>
    <row r="530" ht="15.75" customHeight="1">
      <c r="B530" s="4"/>
    </row>
    <row r="531" ht="15.75" customHeight="1">
      <c r="B531" s="4"/>
    </row>
    <row r="532" ht="15.75" customHeight="1">
      <c r="B532" s="4"/>
    </row>
    <row r="533" ht="15.75" customHeight="1">
      <c r="B533" s="4"/>
    </row>
    <row r="534" ht="15.75" customHeight="1">
      <c r="B534" s="4"/>
    </row>
    <row r="535" ht="15.75" customHeight="1">
      <c r="B535" s="4"/>
    </row>
    <row r="536" ht="15.75" customHeight="1">
      <c r="B536" s="4"/>
    </row>
    <row r="537" ht="15.75" customHeight="1">
      <c r="B537" s="4"/>
    </row>
    <row r="538" ht="15.75" customHeight="1">
      <c r="B538" s="4"/>
    </row>
    <row r="539" ht="15.75" customHeight="1">
      <c r="B539" s="4"/>
    </row>
    <row r="540" ht="15.75" customHeight="1">
      <c r="B540" s="4"/>
    </row>
    <row r="541" ht="15.75" customHeight="1">
      <c r="B541" s="4"/>
    </row>
    <row r="542" ht="15.75" customHeight="1">
      <c r="B542" s="4"/>
    </row>
    <row r="543" ht="15.75" customHeight="1">
      <c r="B543" s="4"/>
    </row>
    <row r="544" ht="15.75" customHeight="1">
      <c r="B544" s="4"/>
    </row>
    <row r="545" ht="15.75" customHeight="1">
      <c r="B545" s="4"/>
    </row>
    <row r="546" ht="15.75" customHeight="1">
      <c r="B546" s="4"/>
    </row>
    <row r="547" ht="15.75" customHeight="1">
      <c r="B547" s="4"/>
    </row>
    <row r="548" ht="15.75" customHeight="1">
      <c r="B548" s="4"/>
    </row>
    <row r="549" ht="15.75" customHeight="1">
      <c r="B549" s="4"/>
    </row>
    <row r="550" ht="15.75" customHeight="1">
      <c r="B550" s="4"/>
    </row>
    <row r="551" ht="15.75" customHeight="1">
      <c r="B551" s="4"/>
    </row>
    <row r="552" ht="15.75" customHeight="1">
      <c r="B552" s="4"/>
    </row>
    <row r="553" ht="15.75" customHeight="1">
      <c r="B553" s="4"/>
    </row>
    <row r="554" ht="15.75" customHeight="1">
      <c r="B554" s="4"/>
    </row>
    <row r="555" ht="15.75" customHeight="1">
      <c r="B555" s="4"/>
    </row>
    <row r="556" ht="15.75" customHeight="1">
      <c r="B556" s="4"/>
    </row>
    <row r="557" ht="15.75" customHeight="1">
      <c r="B557" s="4"/>
    </row>
    <row r="558" ht="15.75" customHeight="1">
      <c r="B558" s="4"/>
    </row>
    <row r="559" ht="15.75" customHeight="1">
      <c r="B559" s="4"/>
    </row>
    <row r="560" ht="15.75" customHeight="1">
      <c r="B560" s="4"/>
    </row>
    <row r="561" ht="15.75" customHeight="1">
      <c r="B561" s="4"/>
    </row>
    <row r="562" ht="15.75" customHeight="1">
      <c r="B562" s="4"/>
    </row>
    <row r="563" ht="15.75" customHeight="1">
      <c r="B563" s="4"/>
    </row>
    <row r="564" ht="15.75" customHeight="1">
      <c r="B564" s="4"/>
    </row>
    <row r="565" ht="15.75" customHeight="1">
      <c r="B565" s="4"/>
    </row>
    <row r="566" ht="15.75" customHeight="1">
      <c r="B566" s="4"/>
    </row>
    <row r="567" ht="15.75" customHeight="1">
      <c r="B567" s="4"/>
    </row>
    <row r="568" ht="15.75" customHeight="1">
      <c r="B568" s="4"/>
    </row>
    <row r="569" ht="15.75" customHeight="1">
      <c r="B569" s="4"/>
    </row>
    <row r="570" ht="15.75" customHeight="1">
      <c r="B570" s="4"/>
    </row>
    <row r="571" ht="15.75" customHeight="1">
      <c r="B571" s="4"/>
    </row>
    <row r="572" ht="15.75" customHeight="1">
      <c r="B572" s="4"/>
    </row>
    <row r="573" ht="15.75" customHeight="1">
      <c r="B573" s="4"/>
    </row>
    <row r="574" ht="15.75" customHeight="1">
      <c r="B574" s="4"/>
    </row>
    <row r="575" ht="15.75" customHeight="1">
      <c r="B575" s="4"/>
    </row>
    <row r="576" ht="15.75" customHeight="1">
      <c r="B576" s="4"/>
    </row>
    <row r="577" ht="15.75" customHeight="1">
      <c r="B577" s="4"/>
    </row>
    <row r="578" ht="15.75" customHeight="1">
      <c r="B578" s="4"/>
    </row>
    <row r="579" ht="15.75" customHeight="1">
      <c r="B579" s="4"/>
    </row>
    <row r="580" ht="15.75" customHeight="1">
      <c r="B580" s="4"/>
    </row>
    <row r="581" ht="15.75" customHeight="1">
      <c r="B581" s="4"/>
    </row>
    <row r="582" ht="15.75" customHeight="1">
      <c r="B582" s="4"/>
    </row>
    <row r="583" ht="15.75" customHeight="1">
      <c r="B583" s="4"/>
    </row>
    <row r="584" ht="15.75" customHeight="1">
      <c r="B584" s="4"/>
    </row>
    <row r="585" ht="15.75" customHeight="1">
      <c r="B585" s="4"/>
    </row>
    <row r="586" ht="15.75" customHeight="1">
      <c r="B586" s="4"/>
    </row>
    <row r="587" ht="15.75" customHeight="1">
      <c r="B587" s="4"/>
    </row>
    <row r="588" ht="15.75" customHeight="1">
      <c r="B588" s="4"/>
    </row>
    <row r="589" ht="15.75" customHeight="1">
      <c r="B589" s="4"/>
    </row>
    <row r="590" ht="15.75" customHeight="1">
      <c r="B590" s="4"/>
    </row>
    <row r="591" ht="15.75" customHeight="1">
      <c r="B591" s="4"/>
    </row>
    <row r="592" ht="15.75" customHeight="1">
      <c r="B592" s="4"/>
    </row>
    <row r="593" ht="15.75" customHeight="1">
      <c r="B593" s="4"/>
    </row>
    <row r="594" ht="15.75" customHeight="1">
      <c r="B594" s="4"/>
    </row>
    <row r="595" ht="15.75" customHeight="1">
      <c r="B595" s="4"/>
    </row>
    <row r="596" ht="15.75" customHeight="1">
      <c r="B596" s="4"/>
    </row>
    <row r="597" ht="15.75" customHeight="1">
      <c r="B597" s="4"/>
    </row>
    <row r="598" ht="15.75" customHeight="1">
      <c r="B598" s="4"/>
    </row>
    <row r="599" ht="15.75" customHeight="1">
      <c r="B599" s="4"/>
    </row>
    <row r="600" ht="15.75" customHeight="1">
      <c r="B600" s="4"/>
    </row>
    <row r="601" ht="15.75" customHeight="1">
      <c r="B601" s="4"/>
    </row>
    <row r="602" ht="15.75" customHeight="1">
      <c r="B602" s="4"/>
    </row>
    <row r="603" ht="15.75" customHeight="1">
      <c r="B603" s="4"/>
    </row>
    <row r="604" ht="15.75" customHeight="1">
      <c r="B604" s="4"/>
    </row>
    <row r="605" ht="15.75" customHeight="1">
      <c r="B605" s="4"/>
    </row>
    <row r="606" ht="15.75" customHeight="1">
      <c r="B606" s="4"/>
    </row>
    <row r="607" ht="15.75" customHeight="1">
      <c r="B607" s="4"/>
    </row>
    <row r="608" ht="15.75" customHeight="1">
      <c r="B608" s="4"/>
    </row>
    <row r="609" ht="15.75" customHeight="1">
      <c r="B609" s="4"/>
    </row>
    <row r="610" ht="15.75" customHeight="1">
      <c r="B610" s="4"/>
    </row>
    <row r="611" ht="15.75" customHeight="1">
      <c r="B611" s="4"/>
    </row>
    <row r="612" ht="15.75" customHeight="1">
      <c r="B612" s="4"/>
    </row>
    <row r="613" ht="15.75" customHeight="1">
      <c r="B613" s="4"/>
    </row>
    <row r="614" ht="15.75" customHeight="1">
      <c r="B614" s="4"/>
    </row>
    <row r="615" ht="15.75" customHeight="1">
      <c r="B615" s="4"/>
    </row>
    <row r="616" ht="15.75" customHeight="1">
      <c r="B616" s="4"/>
    </row>
    <row r="617" ht="15.75" customHeight="1">
      <c r="B617" s="4"/>
    </row>
    <row r="618" ht="15.75" customHeight="1">
      <c r="B618" s="4"/>
    </row>
    <row r="619" ht="15.75" customHeight="1">
      <c r="B619" s="4"/>
    </row>
    <row r="620" ht="15.75" customHeight="1">
      <c r="B620" s="4"/>
    </row>
    <row r="621" ht="15.75" customHeight="1">
      <c r="B621" s="4"/>
    </row>
    <row r="622" ht="15.75" customHeight="1">
      <c r="B622" s="4"/>
    </row>
    <row r="623" ht="15.75" customHeight="1">
      <c r="B623" s="4"/>
    </row>
    <row r="624" ht="15.75" customHeight="1">
      <c r="B624" s="4"/>
    </row>
    <row r="625" ht="15.75" customHeight="1">
      <c r="B625" s="4"/>
    </row>
    <row r="626" ht="15.75" customHeight="1">
      <c r="B626" s="4"/>
    </row>
    <row r="627" ht="15.75" customHeight="1">
      <c r="B627" s="4"/>
    </row>
    <row r="628" ht="15.75" customHeight="1">
      <c r="B628" s="4"/>
    </row>
    <row r="629" ht="15.75" customHeight="1">
      <c r="B629" s="4"/>
    </row>
    <row r="630" ht="15.75" customHeight="1">
      <c r="B630" s="4"/>
    </row>
    <row r="631" ht="15.75" customHeight="1">
      <c r="B631" s="4"/>
    </row>
    <row r="632" ht="15.75" customHeight="1">
      <c r="B632" s="4"/>
    </row>
    <row r="633" ht="15.75" customHeight="1">
      <c r="B633" s="4"/>
    </row>
    <row r="634" ht="15.75" customHeight="1">
      <c r="B634" s="4"/>
    </row>
    <row r="635" ht="15.75" customHeight="1">
      <c r="B635" s="4"/>
    </row>
    <row r="636" ht="15.75" customHeight="1">
      <c r="B636" s="4"/>
    </row>
    <row r="637" ht="15.75" customHeight="1">
      <c r="B637" s="4"/>
    </row>
    <row r="638" ht="15.75" customHeight="1">
      <c r="B638" s="4"/>
    </row>
    <row r="639" ht="15.75" customHeight="1">
      <c r="B639" s="4"/>
    </row>
    <row r="640" ht="15.75" customHeight="1">
      <c r="B640" s="4"/>
    </row>
    <row r="641" ht="15.75" customHeight="1">
      <c r="B641" s="4"/>
    </row>
    <row r="642" ht="15.75" customHeight="1">
      <c r="B642" s="4"/>
    </row>
    <row r="643" ht="15.75" customHeight="1">
      <c r="B643" s="4"/>
    </row>
    <row r="644" ht="15.75" customHeight="1">
      <c r="B644" s="4"/>
    </row>
    <row r="645" ht="15.75" customHeight="1">
      <c r="B645" s="4"/>
    </row>
    <row r="646" ht="15.75" customHeight="1">
      <c r="B646" s="4"/>
    </row>
    <row r="647" ht="15.75" customHeight="1">
      <c r="B647" s="4"/>
    </row>
    <row r="648" ht="15.75" customHeight="1">
      <c r="B648" s="4"/>
    </row>
    <row r="649" ht="15.75" customHeight="1">
      <c r="B649" s="4"/>
    </row>
    <row r="650" ht="15.75" customHeight="1">
      <c r="B650" s="4"/>
    </row>
    <row r="651" ht="15.75" customHeight="1">
      <c r="B651" s="4"/>
    </row>
    <row r="652" ht="15.75" customHeight="1">
      <c r="B652" s="4"/>
    </row>
    <row r="653" ht="15.75" customHeight="1">
      <c r="B653" s="4"/>
    </row>
    <row r="654" ht="15.75" customHeight="1">
      <c r="B654" s="4"/>
    </row>
    <row r="655" ht="15.75" customHeight="1">
      <c r="B655" s="4"/>
    </row>
    <row r="656" ht="15.75" customHeight="1">
      <c r="B656" s="4"/>
    </row>
    <row r="657" ht="15.75" customHeight="1">
      <c r="B657" s="4"/>
    </row>
    <row r="658" ht="15.75" customHeight="1">
      <c r="B658" s="4"/>
    </row>
    <row r="659" ht="15.75" customHeight="1">
      <c r="B659" s="4"/>
    </row>
    <row r="660" ht="15.75" customHeight="1">
      <c r="B660" s="4"/>
    </row>
    <row r="661" ht="15.75" customHeight="1">
      <c r="B661" s="4"/>
    </row>
    <row r="662" ht="15.75" customHeight="1">
      <c r="B662" s="4"/>
    </row>
    <row r="663" ht="15.75" customHeight="1">
      <c r="B663" s="4"/>
    </row>
    <row r="664" ht="15.75" customHeight="1">
      <c r="B664" s="4"/>
    </row>
    <row r="665" ht="15.75" customHeight="1">
      <c r="B665" s="4"/>
    </row>
    <row r="666" ht="15.75" customHeight="1">
      <c r="B666" s="4"/>
    </row>
    <row r="667" ht="15.75" customHeight="1">
      <c r="B667" s="4"/>
    </row>
    <row r="668" ht="15.75" customHeight="1">
      <c r="B668" s="4"/>
    </row>
    <row r="669" ht="15.75" customHeight="1">
      <c r="B669" s="4"/>
    </row>
    <row r="670" ht="15.75" customHeight="1">
      <c r="B670" s="4"/>
    </row>
    <row r="671" ht="15.75" customHeight="1">
      <c r="B671" s="4"/>
    </row>
    <row r="672" ht="15.75" customHeight="1">
      <c r="B672" s="4"/>
    </row>
    <row r="673" ht="15.75" customHeight="1">
      <c r="B673" s="4"/>
    </row>
    <row r="674" ht="15.75" customHeight="1">
      <c r="B674" s="4"/>
    </row>
    <row r="675" ht="15.75" customHeight="1">
      <c r="B675" s="4"/>
    </row>
    <row r="676" ht="15.75" customHeight="1">
      <c r="B676" s="4"/>
    </row>
    <row r="677" ht="15.75" customHeight="1">
      <c r="B677" s="4"/>
    </row>
    <row r="678" ht="15.75" customHeight="1">
      <c r="B678" s="4"/>
    </row>
    <row r="679" ht="15.75" customHeight="1">
      <c r="B679" s="4"/>
    </row>
    <row r="680" ht="15.75" customHeight="1">
      <c r="B680" s="4"/>
    </row>
    <row r="681" ht="15.75" customHeight="1">
      <c r="B681" s="4"/>
    </row>
    <row r="682" ht="15.75" customHeight="1">
      <c r="B682" s="4"/>
    </row>
    <row r="683" ht="15.75" customHeight="1">
      <c r="B683" s="4"/>
    </row>
    <row r="684" ht="15.75" customHeight="1">
      <c r="B684" s="4"/>
    </row>
    <row r="685" ht="15.75" customHeight="1">
      <c r="B685" s="4"/>
    </row>
    <row r="686" ht="15.75" customHeight="1">
      <c r="B686" s="4"/>
    </row>
    <row r="687" ht="15.75" customHeight="1">
      <c r="B687" s="4"/>
    </row>
    <row r="688" ht="15.75" customHeight="1">
      <c r="B688" s="4"/>
    </row>
    <row r="689" ht="15.75" customHeight="1">
      <c r="B689" s="4"/>
    </row>
    <row r="690" ht="15.75" customHeight="1">
      <c r="B690" s="4"/>
    </row>
    <row r="691" ht="15.75" customHeight="1">
      <c r="B691" s="4"/>
    </row>
    <row r="692" ht="15.75" customHeight="1">
      <c r="B692" s="4"/>
    </row>
    <row r="693" ht="15.75" customHeight="1">
      <c r="B693" s="4"/>
    </row>
    <row r="694" ht="15.75" customHeight="1">
      <c r="B694" s="4"/>
    </row>
    <row r="695" ht="15.75" customHeight="1">
      <c r="B695" s="4"/>
    </row>
    <row r="696" ht="15.75" customHeight="1">
      <c r="B696" s="4"/>
    </row>
    <row r="697" ht="15.75" customHeight="1">
      <c r="B697" s="4"/>
    </row>
    <row r="698" ht="15.75" customHeight="1">
      <c r="B698" s="4"/>
    </row>
    <row r="699" ht="15.75" customHeight="1">
      <c r="B699" s="4"/>
    </row>
    <row r="700" ht="15.75" customHeight="1">
      <c r="B700" s="4"/>
    </row>
    <row r="701" ht="15.75" customHeight="1">
      <c r="B701" s="4"/>
    </row>
    <row r="702" ht="15.75" customHeight="1">
      <c r="B702" s="4"/>
    </row>
    <row r="703" ht="15.75" customHeight="1">
      <c r="B703" s="4"/>
    </row>
    <row r="704" ht="15.75" customHeight="1">
      <c r="B704" s="4"/>
    </row>
    <row r="705" ht="15.75" customHeight="1">
      <c r="B705" s="4"/>
    </row>
    <row r="706" ht="15.75" customHeight="1">
      <c r="B706" s="4"/>
    </row>
    <row r="707" ht="15.75" customHeight="1">
      <c r="B707" s="4"/>
    </row>
    <row r="708" ht="15.75" customHeight="1">
      <c r="B708" s="4"/>
    </row>
    <row r="709" ht="15.75" customHeight="1">
      <c r="B709" s="4"/>
    </row>
    <row r="710" ht="15.75" customHeight="1">
      <c r="B710" s="4"/>
    </row>
    <row r="711" ht="15.75" customHeight="1">
      <c r="B711" s="4"/>
    </row>
    <row r="712" ht="15.75" customHeight="1">
      <c r="B712" s="4"/>
    </row>
    <row r="713" ht="15.75" customHeight="1">
      <c r="B713" s="4"/>
    </row>
    <row r="714" ht="15.75" customHeight="1">
      <c r="B714" s="4"/>
    </row>
    <row r="715" ht="15.75" customHeight="1">
      <c r="B715" s="4"/>
    </row>
    <row r="716" ht="15.75" customHeight="1">
      <c r="B716" s="4"/>
    </row>
    <row r="717" ht="15.75" customHeight="1">
      <c r="B717" s="4"/>
    </row>
    <row r="718" ht="15.75" customHeight="1">
      <c r="B718" s="4"/>
    </row>
    <row r="719" ht="15.75" customHeight="1">
      <c r="B719" s="4"/>
    </row>
    <row r="720" ht="15.75" customHeight="1">
      <c r="B720" s="4"/>
    </row>
    <row r="721" ht="15.75" customHeight="1">
      <c r="B721" s="4"/>
    </row>
    <row r="722" ht="15.75" customHeight="1">
      <c r="B722" s="4"/>
    </row>
    <row r="723" ht="15.75" customHeight="1">
      <c r="B723" s="4"/>
    </row>
    <row r="724" ht="15.75" customHeight="1">
      <c r="B724" s="4"/>
    </row>
    <row r="725" ht="15.75" customHeight="1">
      <c r="B725" s="4"/>
    </row>
    <row r="726" ht="15.75" customHeight="1">
      <c r="B726" s="4"/>
    </row>
    <row r="727" ht="15.75" customHeight="1">
      <c r="B727" s="4"/>
    </row>
    <row r="728" ht="15.75" customHeight="1">
      <c r="B728" s="4"/>
    </row>
    <row r="729" ht="15.75" customHeight="1">
      <c r="B729" s="4"/>
    </row>
    <row r="730" ht="15.75" customHeight="1">
      <c r="B730" s="4"/>
    </row>
    <row r="731" ht="15.75" customHeight="1">
      <c r="B731" s="4"/>
    </row>
    <row r="732" ht="15.75" customHeight="1">
      <c r="B732" s="4"/>
    </row>
    <row r="733" ht="15.75" customHeight="1">
      <c r="B733" s="4"/>
    </row>
    <row r="734" ht="15.75" customHeight="1">
      <c r="B734" s="4"/>
    </row>
    <row r="735" ht="15.75" customHeight="1">
      <c r="B735" s="4"/>
    </row>
    <row r="736" ht="15.75" customHeight="1">
      <c r="B736" s="4"/>
    </row>
    <row r="737" ht="15.75" customHeight="1">
      <c r="B737" s="4"/>
    </row>
    <row r="738" ht="15.75" customHeight="1">
      <c r="B738" s="4"/>
    </row>
    <row r="739" ht="15.75" customHeight="1">
      <c r="B739" s="4"/>
    </row>
    <row r="740" ht="15.75" customHeight="1">
      <c r="B740" s="4"/>
    </row>
    <row r="741" ht="15.75" customHeight="1">
      <c r="B741" s="4"/>
    </row>
    <row r="742" ht="15.75" customHeight="1">
      <c r="B742" s="4"/>
    </row>
    <row r="743" ht="15.75" customHeight="1">
      <c r="B743" s="4"/>
    </row>
    <row r="744" ht="15.75" customHeight="1">
      <c r="B744" s="4"/>
    </row>
    <row r="745" ht="15.75" customHeight="1">
      <c r="B745" s="4"/>
    </row>
    <row r="746" ht="15.75" customHeight="1">
      <c r="B746" s="4"/>
    </row>
    <row r="747" ht="15.75" customHeight="1">
      <c r="B747" s="4"/>
    </row>
    <row r="748" ht="15.75" customHeight="1">
      <c r="B748" s="4"/>
    </row>
    <row r="749" ht="15.75" customHeight="1">
      <c r="B749" s="4"/>
    </row>
    <row r="750" ht="15.75" customHeight="1">
      <c r="B750" s="4"/>
    </row>
    <row r="751" ht="15.75" customHeight="1">
      <c r="B751" s="4"/>
    </row>
    <row r="752" ht="15.75" customHeight="1">
      <c r="B752" s="4"/>
    </row>
    <row r="753" ht="15.75" customHeight="1">
      <c r="B753" s="4"/>
    </row>
    <row r="754" ht="15.75" customHeight="1">
      <c r="B754" s="4"/>
    </row>
    <row r="755" ht="15.75" customHeight="1">
      <c r="B755" s="4"/>
    </row>
    <row r="756" ht="15.75" customHeight="1">
      <c r="B756" s="4"/>
    </row>
    <row r="757" ht="15.75" customHeight="1">
      <c r="B757" s="4"/>
    </row>
    <row r="758" ht="15.75" customHeight="1">
      <c r="B758" s="4"/>
    </row>
    <row r="759" ht="15.75" customHeight="1">
      <c r="B759" s="4"/>
    </row>
    <row r="760" ht="15.75" customHeight="1">
      <c r="B760" s="4"/>
    </row>
    <row r="761" ht="15.75" customHeight="1">
      <c r="B761" s="4"/>
    </row>
    <row r="762" ht="15.75" customHeight="1">
      <c r="B762" s="4"/>
    </row>
    <row r="763" ht="15.75" customHeight="1">
      <c r="B763" s="4"/>
    </row>
    <row r="764" ht="15.75" customHeight="1">
      <c r="B764" s="4"/>
    </row>
    <row r="765" ht="15.75" customHeight="1">
      <c r="B765" s="4"/>
    </row>
    <row r="766" ht="15.75" customHeight="1">
      <c r="B766" s="4"/>
    </row>
    <row r="767" ht="15.75" customHeight="1">
      <c r="B767" s="4"/>
    </row>
    <row r="768" ht="15.75" customHeight="1">
      <c r="B768" s="4"/>
    </row>
    <row r="769" ht="15.75" customHeight="1">
      <c r="B769" s="4"/>
    </row>
    <row r="770" ht="15.75" customHeight="1">
      <c r="B770" s="4"/>
    </row>
    <row r="771" ht="15.75" customHeight="1">
      <c r="B771" s="4"/>
    </row>
    <row r="772" ht="15.75" customHeight="1">
      <c r="B772" s="4"/>
    </row>
    <row r="773" ht="15.75" customHeight="1">
      <c r="B773" s="4"/>
    </row>
    <row r="774" ht="15.75" customHeight="1">
      <c r="B774" s="4"/>
    </row>
    <row r="775" ht="15.75" customHeight="1">
      <c r="B775" s="4"/>
    </row>
    <row r="776" ht="15.75" customHeight="1">
      <c r="B776" s="4"/>
    </row>
    <row r="777" ht="15.75" customHeight="1">
      <c r="B777" s="4"/>
    </row>
    <row r="778" ht="15.75" customHeight="1">
      <c r="B778" s="4"/>
    </row>
    <row r="779" ht="15.75" customHeight="1">
      <c r="B779" s="4"/>
    </row>
    <row r="780" ht="15.75" customHeight="1">
      <c r="B780" s="4"/>
    </row>
    <row r="781" ht="15.75" customHeight="1">
      <c r="B781" s="4"/>
    </row>
    <row r="782" ht="15.75" customHeight="1">
      <c r="B782" s="4"/>
    </row>
    <row r="783" ht="15.75" customHeight="1">
      <c r="B783" s="4"/>
    </row>
    <row r="784" ht="15.75" customHeight="1">
      <c r="B784" s="4"/>
    </row>
    <row r="785" ht="15.75" customHeight="1">
      <c r="B785" s="4"/>
    </row>
    <row r="786" ht="15.75" customHeight="1">
      <c r="B786" s="4"/>
    </row>
    <row r="787" ht="15.75" customHeight="1">
      <c r="B787" s="4"/>
    </row>
    <row r="788" ht="15.75" customHeight="1">
      <c r="B788" s="4"/>
    </row>
    <row r="789" ht="15.75" customHeight="1">
      <c r="B789" s="4"/>
    </row>
    <row r="790" ht="15.75" customHeight="1">
      <c r="B790" s="4"/>
    </row>
    <row r="791" ht="15.75" customHeight="1">
      <c r="B791" s="4"/>
    </row>
    <row r="792" ht="15.75" customHeight="1">
      <c r="B792" s="4"/>
    </row>
    <row r="793" ht="15.75" customHeight="1">
      <c r="B793" s="4"/>
    </row>
    <row r="794" ht="15.75" customHeight="1">
      <c r="B794" s="4"/>
    </row>
    <row r="795" ht="15.75" customHeight="1">
      <c r="B795" s="4"/>
    </row>
    <row r="796" ht="15.75" customHeight="1">
      <c r="B796" s="4"/>
    </row>
    <row r="797" ht="15.75" customHeight="1">
      <c r="B797" s="4"/>
    </row>
    <row r="798" ht="15.75" customHeight="1">
      <c r="B798" s="4"/>
    </row>
    <row r="799" ht="15.75" customHeight="1">
      <c r="B799" s="4"/>
    </row>
    <row r="800" ht="15.75" customHeight="1">
      <c r="B800" s="4"/>
    </row>
    <row r="801" ht="15.75" customHeight="1">
      <c r="B801" s="4"/>
    </row>
    <row r="802" ht="15.75" customHeight="1">
      <c r="B802" s="4"/>
    </row>
    <row r="803" ht="15.75" customHeight="1">
      <c r="B803" s="4"/>
    </row>
    <row r="804" ht="15.75" customHeight="1">
      <c r="B804" s="4"/>
    </row>
    <row r="805" ht="15.75" customHeight="1">
      <c r="B805" s="4"/>
    </row>
    <row r="806" ht="15.75" customHeight="1">
      <c r="B806" s="4"/>
    </row>
    <row r="807" ht="15.75" customHeight="1">
      <c r="B807" s="4"/>
    </row>
    <row r="808" ht="15.75" customHeight="1">
      <c r="B808" s="4"/>
    </row>
    <row r="809" ht="15.75" customHeight="1">
      <c r="B809" s="4"/>
    </row>
    <row r="810" ht="15.75" customHeight="1">
      <c r="B810" s="4"/>
    </row>
    <row r="811" ht="15.75" customHeight="1">
      <c r="B811" s="4"/>
    </row>
    <row r="812" ht="15.75" customHeight="1">
      <c r="B812" s="4"/>
    </row>
    <row r="813" ht="15.75" customHeight="1">
      <c r="B813" s="4"/>
    </row>
    <row r="814" ht="15.75" customHeight="1">
      <c r="B814" s="4"/>
    </row>
    <row r="815" ht="15.75" customHeight="1">
      <c r="B815" s="4"/>
    </row>
    <row r="816" ht="15.75" customHeight="1">
      <c r="B816" s="4"/>
    </row>
    <row r="817" ht="15.75" customHeight="1">
      <c r="B817" s="4"/>
    </row>
    <row r="818" ht="15.75" customHeight="1">
      <c r="B818" s="4"/>
    </row>
    <row r="819" ht="15.75" customHeight="1">
      <c r="B819" s="4"/>
    </row>
    <row r="820" ht="15.75" customHeight="1">
      <c r="B820" s="4"/>
    </row>
    <row r="821" ht="15.75" customHeight="1">
      <c r="B821" s="4"/>
    </row>
    <row r="822" ht="15.75" customHeight="1">
      <c r="B822" s="4"/>
    </row>
    <row r="823" ht="15.75" customHeight="1">
      <c r="B823" s="4"/>
    </row>
    <row r="824" ht="15.75" customHeight="1">
      <c r="B824" s="4"/>
    </row>
    <row r="825" ht="15.75" customHeight="1">
      <c r="B825" s="4"/>
    </row>
    <row r="826" ht="15.75" customHeight="1">
      <c r="B826" s="4"/>
    </row>
    <row r="827" ht="15.75" customHeight="1">
      <c r="B827" s="4"/>
    </row>
    <row r="828" ht="15.75" customHeight="1">
      <c r="B828" s="4"/>
    </row>
    <row r="829" ht="15.75" customHeight="1">
      <c r="B829" s="4"/>
    </row>
    <row r="830" ht="15.75" customHeight="1">
      <c r="B830" s="4"/>
    </row>
    <row r="831" ht="15.75" customHeight="1">
      <c r="B831" s="4"/>
    </row>
    <row r="832" ht="15.75" customHeight="1">
      <c r="B832" s="4"/>
    </row>
    <row r="833" ht="15.75" customHeight="1">
      <c r="B833" s="4"/>
    </row>
    <row r="834" ht="15.75" customHeight="1">
      <c r="B834" s="4"/>
    </row>
    <row r="835" ht="15.75" customHeight="1">
      <c r="B835" s="4"/>
    </row>
    <row r="836" ht="15.75" customHeight="1">
      <c r="B836" s="4"/>
    </row>
    <row r="837" ht="15.75" customHeight="1">
      <c r="B837" s="4"/>
    </row>
    <row r="838" ht="15.75" customHeight="1">
      <c r="B838" s="4"/>
    </row>
    <row r="839" ht="15.75" customHeight="1">
      <c r="B839" s="4"/>
    </row>
    <row r="840" ht="15.75" customHeight="1">
      <c r="B840" s="4"/>
    </row>
    <row r="841" ht="15.75" customHeight="1">
      <c r="B841" s="4"/>
    </row>
    <row r="842" ht="15.75" customHeight="1">
      <c r="B842" s="4"/>
    </row>
    <row r="843" ht="15.75" customHeight="1">
      <c r="B843" s="4"/>
    </row>
    <row r="844" ht="15.75" customHeight="1">
      <c r="B844" s="4"/>
    </row>
    <row r="845" ht="15.75" customHeight="1">
      <c r="B845" s="4"/>
    </row>
    <row r="846" ht="15.75" customHeight="1">
      <c r="B846" s="4"/>
    </row>
    <row r="847" ht="15.75" customHeight="1">
      <c r="B847" s="4"/>
    </row>
    <row r="848" ht="15.75" customHeight="1">
      <c r="B848" s="4"/>
    </row>
    <row r="849" ht="15.75" customHeight="1">
      <c r="B849" s="4"/>
    </row>
    <row r="850" ht="15.75" customHeight="1">
      <c r="B850" s="4"/>
    </row>
    <row r="851" ht="15.75" customHeight="1">
      <c r="B851" s="4"/>
    </row>
    <row r="852" ht="15.75" customHeight="1">
      <c r="B852" s="4"/>
    </row>
    <row r="853" ht="15.75" customHeight="1">
      <c r="B853" s="4"/>
    </row>
    <row r="854" ht="15.75" customHeight="1">
      <c r="B854" s="4"/>
    </row>
    <row r="855" ht="15.75" customHeight="1">
      <c r="B855" s="4"/>
    </row>
    <row r="856" ht="15.75" customHeight="1">
      <c r="B856" s="4"/>
    </row>
    <row r="857" ht="15.75" customHeight="1">
      <c r="B857" s="4"/>
    </row>
    <row r="858" ht="15.75" customHeight="1">
      <c r="B858" s="4"/>
    </row>
    <row r="859" ht="15.75" customHeight="1">
      <c r="B859" s="4"/>
    </row>
    <row r="860" ht="15.75" customHeight="1">
      <c r="B860" s="4"/>
    </row>
    <row r="861" ht="15.75" customHeight="1">
      <c r="B861" s="4"/>
    </row>
    <row r="862" ht="15.75" customHeight="1">
      <c r="B862" s="4"/>
    </row>
    <row r="863" ht="15.75" customHeight="1">
      <c r="B863" s="4"/>
    </row>
    <row r="864" ht="15.75" customHeight="1">
      <c r="B864" s="4"/>
    </row>
    <row r="865" ht="15.75" customHeight="1">
      <c r="B865" s="4"/>
    </row>
    <row r="866" ht="15.75" customHeight="1">
      <c r="B866" s="4"/>
    </row>
    <row r="867" ht="15.75" customHeight="1">
      <c r="B867" s="4"/>
    </row>
    <row r="868" ht="15.75" customHeight="1">
      <c r="B868" s="4"/>
    </row>
    <row r="869" ht="15.75" customHeight="1">
      <c r="B869" s="4"/>
    </row>
    <row r="870" ht="15.75" customHeight="1">
      <c r="B870" s="4"/>
    </row>
    <row r="871" ht="15.75" customHeight="1">
      <c r="B871" s="4"/>
    </row>
    <row r="872" ht="15.75" customHeight="1">
      <c r="B872" s="4"/>
    </row>
    <row r="873" ht="15.75" customHeight="1">
      <c r="B873" s="4"/>
    </row>
    <row r="874" ht="15.75" customHeight="1">
      <c r="B874" s="4"/>
    </row>
    <row r="875" ht="15.75" customHeight="1">
      <c r="B875" s="4"/>
    </row>
    <row r="876" ht="15.75" customHeight="1">
      <c r="B876" s="4"/>
    </row>
    <row r="877" ht="15.75" customHeight="1">
      <c r="B877" s="4"/>
    </row>
    <row r="878" ht="15.75" customHeight="1">
      <c r="B878" s="4"/>
    </row>
    <row r="879" ht="15.75" customHeight="1">
      <c r="B879" s="4"/>
    </row>
    <row r="880" ht="15.75" customHeight="1">
      <c r="B880" s="4"/>
    </row>
    <row r="881" ht="15.75" customHeight="1">
      <c r="B881" s="4"/>
    </row>
    <row r="882" ht="15.75" customHeight="1">
      <c r="B882" s="4"/>
    </row>
    <row r="883" ht="15.75" customHeight="1">
      <c r="B883" s="4"/>
    </row>
    <row r="884" ht="15.75" customHeight="1">
      <c r="B884" s="4"/>
    </row>
    <row r="885" ht="15.75" customHeight="1">
      <c r="B885" s="4"/>
    </row>
    <row r="886" ht="15.75" customHeight="1">
      <c r="B886" s="4"/>
    </row>
    <row r="887" ht="15.75" customHeight="1">
      <c r="B887" s="4"/>
    </row>
    <row r="888" ht="15.75" customHeight="1">
      <c r="B888" s="4"/>
    </row>
    <row r="889" ht="15.75" customHeight="1">
      <c r="B889" s="4"/>
    </row>
    <row r="890" ht="15.75" customHeight="1">
      <c r="B890" s="4"/>
    </row>
    <row r="891" ht="15.75" customHeight="1">
      <c r="B891" s="4"/>
    </row>
    <row r="892" ht="15.75" customHeight="1">
      <c r="B892" s="4"/>
    </row>
    <row r="893" ht="15.75" customHeight="1">
      <c r="B893" s="4"/>
    </row>
    <row r="894" ht="15.75" customHeight="1">
      <c r="B894" s="4"/>
    </row>
    <row r="895" ht="15.75" customHeight="1">
      <c r="B895" s="4"/>
    </row>
    <row r="896" ht="15.75" customHeight="1">
      <c r="B896" s="4"/>
    </row>
    <row r="897" ht="15.75" customHeight="1">
      <c r="B897" s="4"/>
    </row>
    <row r="898" ht="15.75" customHeight="1">
      <c r="B898" s="4"/>
    </row>
    <row r="899" ht="15.75" customHeight="1">
      <c r="B899" s="4"/>
    </row>
    <row r="900" ht="15.75" customHeight="1">
      <c r="B900" s="4"/>
    </row>
    <row r="901" ht="15.75" customHeight="1">
      <c r="B901" s="4"/>
    </row>
    <row r="902" ht="15.75" customHeight="1">
      <c r="B902" s="4"/>
    </row>
    <row r="903" ht="15.75" customHeight="1">
      <c r="B903" s="4"/>
    </row>
    <row r="904" ht="15.75" customHeight="1">
      <c r="B904" s="4"/>
    </row>
    <row r="905" ht="15.75" customHeight="1">
      <c r="B905" s="4"/>
    </row>
    <row r="906" ht="15.75" customHeight="1">
      <c r="B906" s="4"/>
    </row>
    <row r="907" ht="15.75" customHeight="1">
      <c r="B907" s="4"/>
    </row>
    <row r="908" ht="15.75" customHeight="1">
      <c r="B908" s="4"/>
    </row>
    <row r="909" ht="15.75" customHeight="1">
      <c r="B909" s="4"/>
    </row>
    <row r="910" ht="15.75" customHeight="1">
      <c r="B910" s="4"/>
    </row>
    <row r="911" ht="15.75" customHeight="1">
      <c r="B911" s="4"/>
    </row>
    <row r="912" ht="15.75" customHeight="1">
      <c r="B912" s="4"/>
    </row>
    <row r="913" ht="15.75" customHeight="1">
      <c r="B913" s="4"/>
    </row>
    <row r="914" ht="15.75" customHeight="1">
      <c r="B914" s="4"/>
    </row>
    <row r="915" ht="15.75" customHeight="1">
      <c r="B915" s="4"/>
    </row>
    <row r="916" ht="15.75" customHeight="1">
      <c r="B916" s="4"/>
    </row>
    <row r="917" ht="15.75" customHeight="1">
      <c r="B917" s="4"/>
    </row>
    <row r="918" ht="15.75" customHeight="1">
      <c r="B918" s="4"/>
    </row>
    <row r="919" ht="15.75" customHeight="1">
      <c r="B919" s="4"/>
    </row>
    <row r="920" ht="15.75" customHeight="1">
      <c r="B920" s="4"/>
    </row>
    <row r="921" ht="15.75" customHeight="1">
      <c r="B921" s="4"/>
    </row>
    <row r="922" ht="15.75" customHeight="1">
      <c r="B922" s="4"/>
    </row>
    <row r="923" ht="15.75" customHeight="1">
      <c r="B923" s="4"/>
    </row>
    <row r="924" ht="15.75" customHeight="1">
      <c r="B924" s="4"/>
    </row>
    <row r="925" ht="15.75" customHeight="1">
      <c r="B925" s="4"/>
    </row>
    <row r="926" ht="15.75" customHeight="1">
      <c r="B926" s="4"/>
    </row>
    <row r="927" ht="15.75" customHeight="1">
      <c r="B927" s="4"/>
    </row>
    <row r="928" ht="15.75" customHeight="1">
      <c r="B928" s="4"/>
    </row>
    <row r="929" ht="15.75" customHeight="1">
      <c r="B929" s="4"/>
    </row>
    <row r="930" ht="15.75" customHeight="1">
      <c r="B930" s="4"/>
    </row>
    <row r="931" ht="15.75" customHeight="1">
      <c r="B931" s="4"/>
    </row>
    <row r="932" ht="15.75" customHeight="1">
      <c r="B932" s="4"/>
    </row>
    <row r="933" ht="15.75" customHeight="1">
      <c r="B933" s="4"/>
    </row>
    <row r="934" ht="15.75" customHeight="1">
      <c r="B934" s="4"/>
    </row>
    <row r="935" ht="15.75" customHeight="1">
      <c r="B935" s="4"/>
    </row>
    <row r="936" ht="15.75" customHeight="1">
      <c r="B936" s="4"/>
    </row>
    <row r="937" ht="15.75" customHeight="1">
      <c r="B937" s="4"/>
    </row>
    <row r="938" ht="15.75" customHeight="1">
      <c r="B938" s="4"/>
    </row>
    <row r="939" ht="15.75" customHeight="1">
      <c r="B939" s="4"/>
    </row>
    <row r="940" ht="15.75" customHeight="1">
      <c r="B940" s="4"/>
    </row>
    <row r="941" ht="15.75" customHeight="1">
      <c r="B941" s="4"/>
    </row>
    <row r="942" ht="15.75" customHeight="1">
      <c r="B942" s="4"/>
    </row>
    <row r="943" ht="15.75" customHeight="1">
      <c r="B943" s="4"/>
    </row>
    <row r="944" ht="15.75" customHeight="1">
      <c r="B944" s="4"/>
    </row>
    <row r="945" ht="15.75" customHeight="1">
      <c r="B945" s="4"/>
    </row>
    <row r="946" ht="15.75" customHeight="1">
      <c r="B946" s="4"/>
    </row>
    <row r="947" ht="15.75" customHeight="1">
      <c r="B947" s="4"/>
    </row>
    <row r="948" ht="15.75" customHeight="1">
      <c r="B948" s="4"/>
    </row>
    <row r="949" ht="15.75" customHeight="1">
      <c r="B949" s="4"/>
    </row>
    <row r="950" ht="15.75" customHeight="1">
      <c r="B950" s="4"/>
    </row>
    <row r="951" ht="15.75" customHeight="1">
      <c r="B951" s="4"/>
    </row>
    <row r="952" ht="15.75" customHeight="1">
      <c r="B952" s="4"/>
    </row>
    <row r="953" ht="15.75" customHeight="1">
      <c r="B953" s="4"/>
    </row>
    <row r="954" ht="15.75" customHeight="1">
      <c r="B954" s="4"/>
    </row>
    <row r="955" ht="15.75" customHeight="1">
      <c r="B955" s="4"/>
    </row>
    <row r="956" ht="15.75" customHeight="1">
      <c r="B956" s="4"/>
    </row>
    <row r="957" ht="15.75" customHeight="1">
      <c r="B957" s="4"/>
    </row>
    <row r="958" ht="15.75" customHeight="1">
      <c r="B958" s="4"/>
    </row>
    <row r="959" ht="15.75" customHeight="1">
      <c r="B959" s="4"/>
    </row>
    <row r="960" ht="15.75" customHeight="1">
      <c r="B960" s="4"/>
    </row>
    <row r="961" ht="15.75" customHeight="1">
      <c r="B961" s="4"/>
    </row>
    <row r="962" ht="15.75" customHeight="1">
      <c r="B962" s="4"/>
    </row>
    <row r="963" ht="15.75" customHeight="1">
      <c r="B963" s="4"/>
    </row>
    <row r="964" ht="15.75" customHeight="1">
      <c r="B964" s="4"/>
    </row>
    <row r="965" ht="15.75" customHeight="1">
      <c r="B965" s="4"/>
    </row>
    <row r="966" ht="15.75" customHeight="1">
      <c r="B966" s="4"/>
    </row>
    <row r="967" ht="15.75" customHeight="1">
      <c r="B967" s="4"/>
    </row>
    <row r="968" ht="15.75" customHeight="1">
      <c r="B968" s="4"/>
    </row>
    <row r="969" ht="15.75" customHeight="1">
      <c r="B969" s="4"/>
    </row>
    <row r="970" ht="15.75" customHeight="1">
      <c r="B970" s="4"/>
    </row>
    <row r="971" ht="15.75" customHeight="1">
      <c r="B971" s="4"/>
    </row>
    <row r="972" ht="15.75" customHeight="1">
      <c r="B972" s="4"/>
    </row>
    <row r="973" ht="15.75" customHeight="1">
      <c r="B973" s="4"/>
    </row>
    <row r="974" ht="15.75" customHeight="1">
      <c r="B974" s="4"/>
    </row>
    <row r="975" ht="15.75" customHeight="1">
      <c r="B975" s="4"/>
    </row>
    <row r="976" ht="15.75" customHeight="1">
      <c r="B976" s="4"/>
    </row>
    <row r="977" ht="15.75" customHeight="1">
      <c r="B977" s="4"/>
    </row>
    <row r="978" ht="15.75" customHeight="1">
      <c r="B978" s="4"/>
    </row>
    <row r="979" ht="15.75" customHeight="1">
      <c r="B979" s="4"/>
    </row>
    <row r="980" ht="15.75" customHeight="1">
      <c r="B980" s="4"/>
    </row>
    <row r="981" ht="15.75" customHeight="1">
      <c r="B981" s="4"/>
    </row>
    <row r="982" ht="15.75" customHeight="1">
      <c r="B982" s="4"/>
    </row>
    <row r="983" ht="15.75" customHeight="1">
      <c r="B983" s="4"/>
    </row>
    <row r="984" ht="15.75" customHeight="1">
      <c r="B984" s="4"/>
    </row>
    <row r="985" ht="15.75" customHeight="1">
      <c r="B985" s="4"/>
    </row>
    <row r="986" ht="15.75" customHeight="1">
      <c r="B986" s="4"/>
    </row>
    <row r="987" ht="15.75" customHeight="1">
      <c r="B987" s="4"/>
    </row>
    <row r="988" ht="15.75" customHeight="1">
      <c r="B988" s="4"/>
    </row>
    <row r="989" ht="15.75" customHeight="1">
      <c r="B989" s="4"/>
    </row>
    <row r="990" ht="15.75" customHeight="1">
      <c r="B990" s="4"/>
    </row>
    <row r="991" ht="15.75" customHeight="1">
      <c r="B991" s="4"/>
    </row>
    <row r="992" ht="15.75" customHeight="1">
      <c r="B992" s="4"/>
    </row>
    <row r="993" ht="15.75" customHeight="1">
      <c r="B993" s="4"/>
    </row>
    <row r="994" ht="15.75" customHeight="1">
      <c r="B994" s="4"/>
    </row>
    <row r="995" ht="15.75" customHeight="1">
      <c r="B995" s="4"/>
    </row>
    <row r="996" ht="15.75" customHeight="1">
      <c r="B996" s="4"/>
    </row>
    <row r="997" ht="15.75" customHeight="1">
      <c r="B997" s="4"/>
    </row>
    <row r="998" ht="15.75" customHeight="1">
      <c r="B998" s="4"/>
    </row>
    <row r="999" ht="15.75" customHeight="1">
      <c r="B999" s="4"/>
    </row>
    <row r="1000" ht="15.75" customHeight="1">
      <c r="B1000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46.14"/>
    <col customWidth="1" min="3" max="3" width="8.43"/>
    <col customWidth="1" min="4" max="6" width="8.71"/>
  </cols>
  <sheetData>
    <row r="1" ht="16.5" customHeight="1">
      <c r="A1" s="1" t="s">
        <v>0</v>
      </c>
      <c r="B1" s="1" t="s">
        <v>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1">
        <v>0.0</v>
      </c>
      <c r="B2" s="7" t="s">
        <v>19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1">
        <v>1.0</v>
      </c>
      <c r="B3" s="7" t="s">
        <v>41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12">
        <v>2.0</v>
      </c>
      <c r="B4" s="7" t="s">
        <v>63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1">
        <v>3.0</v>
      </c>
      <c r="B5" s="7" t="s">
        <v>80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1">
        <v>4.0</v>
      </c>
      <c r="B6" s="7" t="s">
        <v>91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6.5" customHeight="1">
      <c r="A7" s="1">
        <v>5.0</v>
      </c>
      <c r="B7" s="7" t="s">
        <v>104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1">
        <v>6.0</v>
      </c>
      <c r="B8" s="7" t="s">
        <v>112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1">
        <v>7.0</v>
      </c>
      <c r="B9" s="7" t="s">
        <v>125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1">
        <v>8.0</v>
      </c>
      <c r="B10" s="7" t="s">
        <v>130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6.5" customHeight="1">
      <c r="A11" s="1">
        <v>9.0</v>
      </c>
      <c r="B11" s="7" t="s">
        <v>132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1">
        <v>10.0</v>
      </c>
      <c r="B12" s="7" t="s">
        <v>136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6.5" customHeight="1">
      <c r="A13" s="1">
        <v>11.0</v>
      </c>
      <c r="B13" s="7" t="s">
        <v>139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1">
        <v>12.0</v>
      </c>
      <c r="B14" s="7" t="s">
        <v>142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1">
        <v>13.0</v>
      </c>
      <c r="B15" s="7" t="s">
        <v>145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6.5" customHeight="1">
      <c r="A16" s="1">
        <v>14.0</v>
      </c>
      <c r="B16" s="7" t="s">
        <v>149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1">
        <v>15.0</v>
      </c>
      <c r="B17" s="7" t="s">
        <v>153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1">
        <v>16.0</v>
      </c>
      <c r="B18" s="7" t="s">
        <v>161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6.5" customHeight="1">
      <c r="A19" s="1">
        <v>17.0</v>
      </c>
      <c r="B19" s="7" t="s">
        <v>168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1">
        <v>18.0</v>
      </c>
      <c r="B20" s="7" t="s">
        <v>176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6.5" customHeight="1">
      <c r="A21" s="1">
        <v>19.0</v>
      </c>
      <c r="B21" s="7" t="s">
        <v>189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6.5" customHeight="1">
      <c r="A22" s="1">
        <v>20.0</v>
      </c>
      <c r="B22" s="7" t="s">
        <v>193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1">
        <v>21.0</v>
      </c>
      <c r="B23" s="7" t="s">
        <v>195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1">
        <v>22.0</v>
      </c>
      <c r="B24" s="7" t="s">
        <v>196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1">
        <v>23.0</v>
      </c>
      <c r="B25" s="7" t="s">
        <v>197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6.5" customHeight="1">
      <c r="A26" s="1">
        <v>24.0</v>
      </c>
      <c r="B26" s="7" t="s">
        <v>205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1">
        <v>25.0</v>
      </c>
      <c r="B27" s="7" t="s">
        <v>210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6.5" customHeight="1">
      <c r="A28" s="1">
        <v>26.0</v>
      </c>
      <c r="B28" s="7" t="s">
        <v>211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6.5" customHeight="1">
      <c r="A29" s="1">
        <v>27.0</v>
      </c>
      <c r="B29" s="7" t="s">
        <v>216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1">
        <v>28.0</v>
      </c>
      <c r="B30" s="7" t="s">
        <v>217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1">
        <v>29.0</v>
      </c>
      <c r="B31" s="7" t="s">
        <v>218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1">
        <v>30.0</v>
      </c>
      <c r="B32" s="7" t="s">
        <v>219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1">
        <v>31.0</v>
      </c>
      <c r="B33" s="7" t="s">
        <v>220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1">
        <v>32.0</v>
      </c>
      <c r="B34" s="7" t="s">
        <v>221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1">
        <v>33.0</v>
      </c>
      <c r="B35" s="7" t="s">
        <v>222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1">
        <v>34.0</v>
      </c>
      <c r="B36" s="7" t="s">
        <v>223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1">
        <v>35.0</v>
      </c>
      <c r="B37" s="7" t="s">
        <v>224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1">
        <v>36.0</v>
      </c>
      <c r="B38" s="7" t="s">
        <v>225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1">
        <v>37.0</v>
      </c>
      <c r="B39" s="7" t="s">
        <v>226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1">
        <v>38.0</v>
      </c>
      <c r="B40" s="7" t="s">
        <v>227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1">
        <v>39.0</v>
      </c>
      <c r="B41" s="7" t="s">
        <v>228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1">
        <v>40.0</v>
      </c>
      <c r="B42" s="7" t="s">
        <v>229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1">
        <v>41.0</v>
      </c>
      <c r="B43" s="7" t="s">
        <v>230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1">
        <v>42.0</v>
      </c>
      <c r="B44" s="7" t="s">
        <v>231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1">
        <v>43.0</v>
      </c>
      <c r="B45" s="7" t="s">
        <v>232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1">
        <v>44.0</v>
      </c>
      <c r="B46" s="7" t="s">
        <v>233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1">
        <v>45.0</v>
      </c>
      <c r="B47" s="7" t="s">
        <v>234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1">
        <v>46.0</v>
      </c>
      <c r="B48" s="7" t="s">
        <v>235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1">
        <v>47.0</v>
      </c>
      <c r="B49" s="7" t="s">
        <v>236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1">
        <v>48.0</v>
      </c>
      <c r="B50" s="7" t="s">
        <v>237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1">
        <v>49.0</v>
      </c>
      <c r="B51" s="7" t="s">
        <v>238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45.0"/>
    <col customWidth="1" min="3" max="6" width="8.86"/>
  </cols>
  <sheetData>
    <row r="1" ht="16.5" customHeight="1">
      <c r="A1" s="5" t="s">
        <v>5</v>
      </c>
      <c r="B1" s="5" t="s">
        <v>8</v>
      </c>
      <c r="C1" s="5"/>
      <c r="D1" s="5"/>
      <c r="E1" s="5"/>
      <c r="F1" s="5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1">
        <v>1.0</v>
      </c>
      <c r="B2" s="7" t="s">
        <v>31</v>
      </c>
      <c r="C2" s="10"/>
      <c r="D2" s="10"/>
      <c r="E2" s="10"/>
      <c r="F2" s="10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1">
        <v>2.0</v>
      </c>
      <c r="B3" s="7" t="s">
        <v>70</v>
      </c>
      <c r="C3" s="10"/>
      <c r="D3" s="10"/>
      <c r="E3" s="10"/>
      <c r="F3" s="10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1">
        <v>3.0</v>
      </c>
      <c r="B4" s="7" t="s">
        <v>86</v>
      </c>
      <c r="C4" s="10"/>
      <c r="D4" s="10"/>
      <c r="E4" s="10"/>
      <c r="F4" s="10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6.5" customHeight="1">
      <c r="A5" s="1">
        <v>4.0</v>
      </c>
      <c r="B5" s="7" t="s">
        <v>99</v>
      </c>
      <c r="C5" s="10"/>
      <c r="D5" s="10"/>
      <c r="E5" s="10"/>
      <c r="F5" s="10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1">
        <v>5.0</v>
      </c>
      <c r="B6" s="7" t="s">
        <v>106</v>
      </c>
      <c r="C6" s="10"/>
      <c r="D6" s="10"/>
      <c r="E6" s="10"/>
      <c r="F6" s="10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6.5" customHeight="1">
      <c r="A7" s="1">
        <v>6.0</v>
      </c>
      <c r="B7" s="7" t="s">
        <v>116</v>
      </c>
      <c r="C7" s="10"/>
      <c r="D7" s="10"/>
      <c r="E7" s="10"/>
      <c r="F7" s="10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1">
        <v>7.0</v>
      </c>
      <c r="B8" s="7" t="s">
        <v>127</v>
      </c>
      <c r="C8" s="10"/>
      <c r="D8" s="10"/>
      <c r="E8" s="10"/>
      <c r="F8" s="10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6.5" customHeight="1">
      <c r="A9" s="1">
        <v>8.0</v>
      </c>
      <c r="B9" s="7" t="s">
        <v>129</v>
      </c>
      <c r="C9" s="10"/>
      <c r="D9" s="10"/>
      <c r="E9" s="10"/>
      <c r="F9" s="10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6.5" customHeight="1">
      <c r="A10" s="1">
        <v>9.0</v>
      </c>
      <c r="B10" s="7" t="s">
        <v>131</v>
      </c>
      <c r="C10" s="10"/>
      <c r="D10" s="10"/>
      <c r="E10" s="10"/>
      <c r="F10" s="10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6.5" customHeight="1">
      <c r="A11" s="1">
        <v>10.0</v>
      </c>
      <c r="B11" s="7" t="s">
        <v>133</v>
      </c>
      <c r="C11" s="10"/>
      <c r="D11" s="10"/>
      <c r="E11" s="10"/>
      <c r="F11" s="10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1">
        <v>11.0</v>
      </c>
      <c r="B12" s="7" t="s">
        <v>135</v>
      </c>
      <c r="C12" s="10"/>
      <c r="D12" s="10"/>
      <c r="E12" s="10"/>
      <c r="F12" s="10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6.5" customHeight="1">
      <c r="A13" s="1">
        <v>12.0</v>
      </c>
      <c r="B13" s="7" t="s">
        <v>138</v>
      </c>
      <c r="C13" s="10"/>
      <c r="D13" s="10"/>
      <c r="E13" s="10"/>
      <c r="F13" s="10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6.5" customHeight="1">
      <c r="A14" s="1">
        <v>13.0</v>
      </c>
      <c r="B14" s="7" t="s">
        <v>140</v>
      </c>
      <c r="C14" s="10"/>
      <c r="D14" s="10"/>
      <c r="E14" s="10"/>
      <c r="F14" s="10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6.5" customHeight="1">
      <c r="A15" s="1">
        <v>14.0</v>
      </c>
      <c r="B15" s="7" t="s">
        <v>141</v>
      </c>
      <c r="C15" s="10"/>
      <c r="D15" s="10"/>
      <c r="E15" s="10"/>
      <c r="F15" s="10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6.5" customHeight="1">
      <c r="A16" s="1">
        <v>15.0</v>
      </c>
      <c r="B16" s="7" t="s">
        <v>143</v>
      </c>
      <c r="C16" s="10"/>
      <c r="D16" s="10"/>
      <c r="E16" s="10"/>
      <c r="F16" s="10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1">
        <v>16.0</v>
      </c>
      <c r="B17" s="7" t="s">
        <v>144</v>
      </c>
      <c r="C17" s="10"/>
      <c r="D17" s="10"/>
      <c r="E17" s="10"/>
      <c r="F17" s="10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1">
        <v>17.0</v>
      </c>
      <c r="B18" s="7" t="s">
        <v>147</v>
      </c>
      <c r="C18" s="10"/>
      <c r="D18" s="10"/>
      <c r="E18" s="10"/>
      <c r="F18" s="10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6.5" customHeight="1">
      <c r="A19" s="1">
        <v>18.0</v>
      </c>
      <c r="B19" s="7" t="s">
        <v>150</v>
      </c>
      <c r="C19" s="10"/>
      <c r="D19" s="10"/>
      <c r="E19" s="10"/>
      <c r="F19" s="10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6.5" customHeight="1">
      <c r="A20" s="1">
        <v>19.0</v>
      </c>
      <c r="B20" s="7" t="s">
        <v>154</v>
      </c>
      <c r="C20" s="10"/>
      <c r="D20" s="10"/>
      <c r="E20" s="10"/>
      <c r="F20" s="10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6.5" customHeight="1">
      <c r="A21" s="1">
        <v>20.0</v>
      </c>
      <c r="B21" s="7" t="s">
        <v>160</v>
      </c>
      <c r="C21" s="10"/>
      <c r="D21" s="10"/>
      <c r="E21" s="10"/>
      <c r="F21" s="10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6.5" customHeight="1">
      <c r="A22" s="1">
        <v>21.0</v>
      </c>
      <c r="B22" s="7" t="s">
        <v>164</v>
      </c>
      <c r="C22" s="10"/>
      <c r="D22" s="10"/>
      <c r="E22" s="10"/>
      <c r="F22" s="10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1">
        <v>22.0</v>
      </c>
      <c r="B23" s="7" t="s">
        <v>174</v>
      </c>
      <c r="C23" s="10"/>
      <c r="D23" s="10"/>
      <c r="E23" s="10"/>
      <c r="F23" s="10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6.5" customHeight="1">
      <c r="A24" s="1">
        <v>23.0</v>
      </c>
      <c r="B24" s="7" t="s">
        <v>177</v>
      </c>
      <c r="C24" s="10"/>
      <c r="D24" s="10"/>
      <c r="E24" s="10"/>
      <c r="F24" s="10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1">
        <v>24.0</v>
      </c>
      <c r="B25" s="7" t="s">
        <v>183</v>
      </c>
      <c r="C25" s="10"/>
      <c r="D25" s="10"/>
      <c r="E25" s="10"/>
      <c r="F25" s="10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6.5" customHeight="1">
      <c r="A26" s="1">
        <v>25.0</v>
      </c>
      <c r="B26" s="7" t="s">
        <v>192</v>
      </c>
      <c r="C26" s="10"/>
      <c r="D26" s="10"/>
      <c r="E26" s="10"/>
      <c r="F26" s="10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6.5" customHeight="1">
      <c r="A27" s="1">
        <v>26.0</v>
      </c>
      <c r="B27" s="7" t="s">
        <v>194</v>
      </c>
      <c r="C27" s="10"/>
      <c r="D27" s="10"/>
      <c r="E27" s="10"/>
      <c r="F27" s="10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6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6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6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6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6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6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6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6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6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6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6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6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6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6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6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6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6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6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6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6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6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3.0"/>
    <col customWidth="1" min="3" max="6" width="12.29"/>
    <col customWidth="1" min="7" max="7" width="14.43"/>
    <col customWidth="1" min="8" max="8" width="18.43"/>
    <col customWidth="1" min="9" max="9" width="22.71"/>
    <col customWidth="1" min="10" max="10" width="49.43"/>
    <col customWidth="1" min="11" max="11" width="11.0"/>
    <col customWidth="1" min="12" max="12" width="15.43"/>
    <col customWidth="1" min="13" max="13" width="13.0"/>
    <col customWidth="1" min="14" max="14" width="20.29"/>
    <col customWidth="1" min="15" max="15" width="40.0"/>
    <col customWidth="1" min="16" max="16" width="16.43"/>
    <col customWidth="1" min="17" max="18" width="9.43"/>
    <col customWidth="1" min="19" max="19" width="24.29"/>
    <col customWidth="1" min="20" max="20" width="20.0"/>
    <col customWidth="1" min="21" max="21" width="35.43"/>
    <col customWidth="1" min="22" max="22" width="16.43"/>
    <col customWidth="1" min="23" max="23" width="23.0"/>
    <col customWidth="1" min="24" max="24" width="23.14"/>
    <col customWidth="1" min="25" max="25" width="37.43"/>
    <col customWidth="1" min="26" max="26" width="22.71"/>
    <col customWidth="1" min="27" max="27" width="15.29"/>
    <col customWidth="1" min="28" max="28" width="11.43"/>
    <col customWidth="1" min="29" max="29" width="9.86"/>
    <col customWidth="1" min="30" max="30" width="16.43"/>
    <col customWidth="1" min="31" max="31" width="17.29"/>
    <col customWidth="1" min="32" max="32" width="8.86"/>
    <col customWidth="1" min="33" max="33" width="10.14"/>
    <col customWidth="1" min="34" max="34" width="15.86"/>
    <col customWidth="1" min="35" max="35" width="16.43"/>
    <col customWidth="1" min="36" max="36" width="9.14"/>
    <col customWidth="1" min="37" max="37" width="16.43"/>
    <col customWidth="1" min="38" max="38" width="11.0"/>
    <col customWidth="1" min="39" max="39" width="17.43"/>
    <col customWidth="1" min="40" max="40" width="15.86"/>
    <col customWidth="1" min="41" max="41" width="9.0"/>
    <col customWidth="1" min="42" max="42" width="14.43"/>
    <col customWidth="1" min="43" max="43" width="15.86"/>
    <col customWidth="1" min="44" max="44" width="16.43"/>
    <col customWidth="1" min="45" max="45" width="9.0"/>
    <col customWidth="1" min="46" max="47" width="13.0"/>
  </cols>
  <sheetData>
    <row r="1" ht="26.25" customHeight="1">
      <c r="A1" s="37" t="s">
        <v>239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</row>
    <row r="2" ht="26.25" customHeight="1">
      <c r="A2" s="37" t="s">
        <v>240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</row>
    <row r="3" ht="26.25" customHeight="1">
      <c r="A3" s="37" t="s">
        <v>241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</row>
    <row r="4" ht="26.25" customHeight="1">
      <c r="A4" s="37" t="s">
        <v>242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</row>
    <row r="5" ht="16.5" customHeight="1">
      <c r="A5" s="27" t="s">
        <v>243</v>
      </c>
      <c r="B5" s="2" t="s">
        <v>71</v>
      </c>
      <c r="C5" s="2" t="s">
        <v>72</v>
      </c>
      <c r="D5" s="2" t="s">
        <v>73</v>
      </c>
      <c r="E5" s="2" t="s">
        <v>74</v>
      </c>
      <c r="F5" s="2" t="s">
        <v>75</v>
      </c>
      <c r="G5" s="19" t="s">
        <v>76</v>
      </c>
      <c r="H5" s="38" t="s">
        <v>77</v>
      </c>
      <c r="I5" s="38" t="s">
        <v>78</v>
      </c>
      <c r="J5" s="39" t="s">
        <v>79</v>
      </c>
      <c r="K5" s="39" t="s">
        <v>81</v>
      </c>
      <c r="L5" s="39" t="s">
        <v>82</v>
      </c>
      <c r="M5" s="39" t="s">
        <v>83</v>
      </c>
      <c r="N5" s="40" t="s">
        <v>84</v>
      </c>
      <c r="O5" s="39" t="s">
        <v>85</v>
      </c>
      <c r="P5" s="39" t="s">
        <v>87</v>
      </c>
      <c r="Q5" s="39" t="s">
        <v>88</v>
      </c>
      <c r="R5" s="39" t="s">
        <v>89</v>
      </c>
      <c r="S5" s="40" t="s">
        <v>90</v>
      </c>
      <c r="T5" s="40" t="s">
        <v>92</v>
      </c>
      <c r="U5" s="40" t="s">
        <v>93</v>
      </c>
      <c r="V5" s="39" t="s">
        <v>94</v>
      </c>
      <c r="W5" s="40" t="s">
        <v>95</v>
      </c>
      <c r="X5" s="39" t="s">
        <v>96</v>
      </c>
      <c r="Y5" s="40" t="s">
        <v>97</v>
      </c>
      <c r="Z5" s="40" t="s">
        <v>98</v>
      </c>
      <c r="AA5" s="39" t="s">
        <v>100</v>
      </c>
      <c r="AB5" s="39" t="s">
        <v>101</v>
      </c>
      <c r="AC5" s="39" t="s">
        <v>102</v>
      </c>
      <c r="AD5" s="39" t="s">
        <v>103</v>
      </c>
      <c r="AE5" s="39" t="s">
        <v>105</v>
      </c>
      <c r="AF5" s="39" t="s">
        <v>107</v>
      </c>
      <c r="AG5" s="39" t="s">
        <v>108</v>
      </c>
      <c r="AH5" s="39" t="s">
        <v>109</v>
      </c>
      <c r="AI5" s="39" t="s">
        <v>110</v>
      </c>
      <c r="AJ5" s="39" t="s">
        <v>111</v>
      </c>
      <c r="AK5" s="39" t="s">
        <v>113</v>
      </c>
      <c r="AL5" s="39" t="s">
        <v>114</v>
      </c>
      <c r="AM5" s="39" t="s">
        <v>115</v>
      </c>
      <c r="AN5" s="39" t="s">
        <v>117</v>
      </c>
      <c r="AO5" s="39" t="s">
        <v>118</v>
      </c>
      <c r="AP5" s="39" t="s">
        <v>119</v>
      </c>
      <c r="AQ5" s="39" t="s">
        <v>120</v>
      </c>
      <c r="AR5" s="39" t="s">
        <v>121</v>
      </c>
      <c r="AS5" s="39" t="s">
        <v>122</v>
      </c>
      <c r="AT5" s="39" t="s">
        <v>123</v>
      </c>
      <c r="AU5" s="39" t="s">
        <v>124</v>
      </c>
    </row>
    <row r="6" ht="16.5" customHeight="1">
      <c r="A6" s="27" t="s">
        <v>244</v>
      </c>
      <c r="B6" s="19" t="s">
        <v>126</v>
      </c>
      <c r="C6" s="19" t="s">
        <v>126</v>
      </c>
      <c r="D6" s="19" t="s">
        <v>126</v>
      </c>
      <c r="E6" s="19" t="s">
        <v>126</v>
      </c>
      <c r="F6" s="19" t="s">
        <v>126</v>
      </c>
      <c r="G6" s="19" t="s">
        <v>126</v>
      </c>
      <c r="H6" s="19" t="s">
        <v>126</v>
      </c>
      <c r="I6" s="19" t="s">
        <v>126</v>
      </c>
      <c r="J6" s="39" t="s">
        <v>137</v>
      </c>
      <c r="K6" s="39" t="s">
        <v>137</v>
      </c>
      <c r="L6" s="39" t="s">
        <v>137</v>
      </c>
      <c r="M6" s="39" t="s">
        <v>137</v>
      </c>
      <c r="N6" s="40" t="s">
        <v>137</v>
      </c>
      <c r="O6" s="39" t="s">
        <v>137</v>
      </c>
      <c r="P6" s="39" t="s">
        <v>137</v>
      </c>
      <c r="Q6" s="39" t="s">
        <v>137</v>
      </c>
      <c r="R6" s="39" t="s">
        <v>137</v>
      </c>
      <c r="S6" s="40" t="s">
        <v>137</v>
      </c>
      <c r="T6" s="40" t="s">
        <v>137</v>
      </c>
      <c r="U6" s="40" t="s">
        <v>137</v>
      </c>
      <c r="V6" s="39" t="s">
        <v>137</v>
      </c>
      <c r="W6" s="40" t="s">
        <v>137</v>
      </c>
      <c r="X6" s="39" t="s">
        <v>137</v>
      </c>
      <c r="Y6" s="40" t="s">
        <v>137</v>
      </c>
      <c r="Z6" s="40" t="s">
        <v>137</v>
      </c>
      <c r="AA6" s="39" t="s">
        <v>137</v>
      </c>
      <c r="AB6" s="39" t="s">
        <v>137</v>
      </c>
      <c r="AC6" s="39" t="s">
        <v>137</v>
      </c>
      <c r="AD6" s="39" t="s">
        <v>137</v>
      </c>
      <c r="AE6" s="39" t="s">
        <v>137</v>
      </c>
      <c r="AF6" s="39" t="s">
        <v>137</v>
      </c>
      <c r="AG6" s="39" t="s">
        <v>137</v>
      </c>
      <c r="AH6" s="39" t="s">
        <v>137</v>
      </c>
      <c r="AI6" s="39" t="s">
        <v>137</v>
      </c>
      <c r="AJ6" s="39" t="s">
        <v>137</v>
      </c>
      <c r="AK6" s="39" t="s">
        <v>137</v>
      </c>
      <c r="AL6" s="39" t="s">
        <v>137</v>
      </c>
      <c r="AM6" s="39" t="s">
        <v>137</v>
      </c>
      <c r="AN6" s="39" t="s">
        <v>137</v>
      </c>
      <c r="AO6" s="39" t="s">
        <v>137</v>
      </c>
      <c r="AP6" s="39" t="s">
        <v>137</v>
      </c>
      <c r="AQ6" s="39" t="s">
        <v>137</v>
      </c>
      <c r="AR6" s="39" t="s">
        <v>137</v>
      </c>
      <c r="AS6" s="39" t="s">
        <v>137</v>
      </c>
      <c r="AT6" s="39" t="s">
        <v>137</v>
      </c>
      <c r="AU6" s="39" t="s">
        <v>137</v>
      </c>
    </row>
    <row r="7" ht="73.5" customHeight="1">
      <c r="A7" s="41" t="s">
        <v>31</v>
      </c>
      <c r="B7" s="41">
        <v>1.0</v>
      </c>
      <c r="C7" s="42" t="s">
        <v>245</v>
      </c>
      <c r="D7" s="42" t="s">
        <v>245</v>
      </c>
      <c r="E7" s="42" t="s">
        <v>245</v>
      </c>
      <c r="F7" s="42" t="s">
        <v>246</v>
      </c>
      <c r="G7" s="42" t="s">
        <v>247</v>
      </c>
      <c r="H7" s="22" t="s">
        <v>248</v>
      </c>
      <c r="I7" s="22" t="s">
        <v>249</v>
      </c>
      <c r="J7" s="43" t="s">
        <v>250</v>
      </c>
      <c r="K7" s="43" t="s">
        <v>250</v>
      </c>
      <c r="L7" s="43" t="s">
        <v>250</v>
      </c>
      <c r="M7" s="43" t="s">
        <v>251</v>
      </c>
      <c r="N7" s="43" t="s">
        <v>252</v>
      </c>
      <c r="O7" s="43" t="s">
        <v>251</v>
      </c>
      <c r="P7" s="43" t="s">
        <v>250</v>
      </c>
      <c r="Q7" s="43" t="s">
        <v>251</v>
      </c>
      <c r="R7" s="43" t="s">
        <v>251</v>
      </c>
      <c r="S7" s="43" t="s">
        <v>251</v>
      </c>
      <c r="T7" s="43" t="s">
        <v>251</v>
      </c>
      <c r="U7" s="43" t="s">
        <v>251</v>
      </c>
      <c r="V7" s="43" t="s">
        <v>251</v>
      </c>
      <c r="W7" s="43" t="s">
        <v>251</v>
      </c>
      <c r="X7" s="43" t="s">
        <v>251</v>
      </c>
      <c r="Y7" s="43" t="s">
        <v>251</v>
      </c>
      <c r="Z7" s="43" t="s">
        <v>250</v>
      </c>
      <c r="AA7" s="43" t="s">
        <v>253</v>
      </c>
      <c r="AB7" s="43" t="s">
        <v>250</v>
      </c>
      <c r="AC7" s="43" t="s">
        <v>254</v>
      </c>
      <c r="AD7" s="43" t="s">
        <v>250</v>
      </c>
      <c r="AE7" s="43" t="s">
        <v>255</v>
      </c>
      <c r="AF7" s="43" t="s">
        <v>251</v>
      </c>
      <c r="AG7" s="43" t="s">
        <v>251</v>
      </c>
      <c r="AH7" s="43" t="s">
        <v>251</v>
      </c>
      <c r="AI7" s="43" t="s">
        <v>251</v>
      </c>
      <c r="AJ7" s="43" t="s">
        <v>251</v>
      </c>
      <c r="AK7" s="43" t="s">
        <v>251</v>
      </c>
      <c r="AL7" s="43" t="s">
        <v>251</v>
      </c>
      <c r="AM7" s="43" t="s">
        <v>251</v>
      </c>
      <c r="AN7" s="43" t="s">
        <v>251</v>
      </c>
      <c r="AO7" s="43" t="s">
        <v>251</v>
      </c>
      <c r="AP7" s="43" t="s">
        <v>251</v>
      </c>
      <c r="AQ7" s="43" t="s">
        <v>251</v>
      </c>
      <c r="AR7" s="43" t="s">
        <v>251</v>
      </c>
      <c r="AS7" s="43" t="s">
        <v>251</v>
      </c>
      <c r="AT7" s="43" t="s">
        <v>251</v>
      </c>
      <c r="AU7" s="43" t="s">
        <v>251</v>
      </c>
    </row>
    <row r="8" ht="73.5" customHeight="1">
      <c r="A8" s="41" t="s">
        <v>256</v>
      </c>
      <c r="B8" s="41">
        <v>2.0</v>
      </c>
      <c r="C8" s="42" t="s">
        <v>245</v>
      </c>
      <c r="D8" s="42" t="s">
        <v>245</v>
      </c>
      <c r="E8" s="42" t="s">
        <v>245</v>
      </c>
      <c r="F8" s="42" t="s">
        <v>246</v>
      </c>
      <c r="G8" s="42" t="s">
        <v>247</v>
      </c>
      <c r="H8" s="22" t="s">
        <v>257</v>
      </c>
      <c r="I8" s="22" t="s">
        <v>249</v>
      </c>
      <c r="J8" s="43" t="s">
        <v>250</v>
      </c>
      <c r="K8" s="43" t="s">
        <v>250</v>
      </c>
      <c r="L8" s="43" t="s">
        <v>250</v>
      </c>
      <c r="M8" s="43" t="s">
        <v>250</v>
      </c>
      <c r="N8" s="43" t="s">
        <v>250</v>
      </c>
      <c r="O8" s="43" t="s">
        <v>251</v>
      </c>
      <c r="P8" s="43" t="s">
        <v>251</v>
      </c>
      <c r="Q8" s="43" t="s">
        <v>251</v>
      </c>
      <c r="R8" s="43" t="s">
        <v>250</v>
      </c>
      <c r="S8" s="43" t="s">
        <v>258</v>
      </c>
      <c r="T8" s="43" t="s">
        <v>250</v>
      </c>
      <c r="U8" s="43" t="s">
        <v>251</v>
      </c>
      <c r="V8" s="43" t="s">
        <v>251</v>
      </c>
      <c r="W8" s="43" t="s">
        <v>251</v>
      </c>
      <c r="X8" s="43" t="s">
        <v>251</v>
      </c>
      <c r="Y8" s="43" t="s">
        <v>251</v>
      </c>
      <c r="Z8" s="43" t="s">
        <v>251</v>
      </c>
      <c r="AA8" s="43" t="s">
        <v>251</v>
      </c>
      <c r="AB8" s="43" t="s">
        <v>251</v>
      </c>
      <c r="AC8" s="43" t="s">
        <v>251</v>
      </c>
      <c r="AD8" s="43" t="s">
        <v>251</v>
      </c>
      <c r="AE8" s="43" t="s">
        <v>251</v>
      </c>
      <c r="AF8" s="43" t="s">
        <v>251</v>
      </c>
      <c r="AG8" s="43" t="s">
        <v>251</v>
      </c>
      <c r="AH8" s="43" t="s">
        <v>251</v>
      </c>
      <c r="AI8" s="43" t="s">
        <v>251</v>
      </c>
      <c r="AJ8" s="43" t="s">
        <v>251</v>
      </c>
      <c r="AK8" s="43" t="s">
        <v>251</v>
      </c>
      <c r="AL8" s="43" t="s">
        <v>251</v>
      </c>
      <c r="AM8" s="43" t="s">
        <v>251</v>
      </c>
      <c r="AN8" s="43" t="s">
        <v>251</v>
      </c>
      <c r="AO8" s="43" t="s">
        <v>251</v>
      </c>
      <c r="AP8" s="43" t="s">
        <v>251</v>
      </c>
      <c r="AQ8" s="43" t="s">
        <v>251</v>
      </c>
      <c r="AR8" s="43" t="s">
        <v>251</v>
      </c>
      <c r="AS8" s="43" t="s">
        <v>251</v>
      </c>
      <c r="AT8" s="43" t="s">
        <v>250</v>
      </c>
      <c r="AU8" s="43" t="s">
        <v>251</v>
      </c>
    </row>
    <row r="9" ht="73.5" customHeight="1">
      <c r="A9" s="41" t="s">
        <v>86</v>
      </c>
      <c r="B9" s="41">
        <v>3.0</v>
      </c>
      <c r="C9" s="42" t="s">
        <v>245</v>
      </c>
      <c r="D9" s="42" t="s">
        <v>245</v>
      </c>
      <c r="E9" s="42" t="s">
        <v>245</v>
      </c>
      <c r="F9" s="42" t="s">
        <v>246</v>
      </c>
      <c r="G9" s="42" t="s">
        <v>247</v>
      </c>
      <c r="H9" s="22" t="s">
        <v>257</v>
      </c>
      <c r="I9" s="22" t="s">
        <v>249</v>
      </c>
      <c r="J9" s="43" t="s">
        <v>250</v>
      </c>
      <c r="K9" s="43" t="s">
        <v>250</v>
      </c>
      <c r="L9" s="43" t="s">
        <v>250</v>
      </c>
      <c r="M9" s="43" t="s">
        <v>250</v>
      </c>
      <c r="N9" s="43" t="s">
        <v>250</v>
      </c>
      <c r="O9" s="43" t="s">
        <v>251</v>
      </c>
      <c r="P9" s="43" t="s">
        <v>251</v>
      </c>
      <c r="Q9" s="43" t="s">
        <v>251</v>
      </c>
      <c r="R9" s="43" t="s">
        <v>250</v>
      </c>
      <c r="S9" s="43" t="s">
        <v>251</v>
      </c>
      <c r="T9" s="43" t="s">
        <v>250</v>
      </c>
      <c r="U9" s="43" t="s">
        <v>259</v>
      </c>
      <c r="V9" s="43" t="s">
        <v>251</v>
      </c>
      <c r="W9" s="43" t="s">
        <v>251</v>
      </c>
      <c r="X9" s="43" t="s">
        <v>251</v>
      </c>
      <c r="Y9" s="43" t="s">
        <v>251</v>
      </c>
      <c r="Z9" s="43" t="s">
        <v>251</v>
      </c>
      <c r="AA9" s="43" t="s">
        <v>251</v>
      </c>
      <c r="AB9" s="43" t="s">
        <v>251</v>
      </c>
      <c r="AC9" s="43" t="s">
        <v>251</v>
      </c>
      <c r="AD9" s="43" t="s">
        <v>251</v>
      </c>
      <c r="AE9" s="43" t="s">
        <v>251</v>
      </c>
      <c r="AF9" s="43" t="s">
        <v>250</v>
      </c>
      <c r="AG9" s="43" t="s">
        <v>251</v>
      </c>
      <c r="AH9" s="43" t="s">
        <v>251</v>
      </c>
      <c r="AI9" s="43" t="s">
        <v>251</v>
      </c>
      <c r="AJ9" s="43" t="s">
        <v>251</v>
      </c>
      <c r="AK9" s="43" t="s">
        <v>251</v>
      </c>
      <c r="AL9" s="43" t="s">
        <v>251</v>
      </c>
      <c r="AM9" s="43" t="s">
        <v>251</v>
      </c>
      <c r="AN9" s="43" t="s">
        <v>251</v>
      </c>
      <c r="AO9" s="43" t="s">
        <v>251</v>
      </c>
      <c r="AP9" s="43" t="s">
        <v>251</v>
      </c>
      <c r="AQ9" s="43" t="s">
        <v>251</v>
      </c>
      <c r="AR9" s="43" t="s">
        <v>251</v>
      </c>
      <c r="AS9" s="43" t="s">
        <v>251</v>
      </c>
      <c r="AT9" s="43" t="s">
        <v>251</v>
      </c>
      <c r="AU9" s="43" t="s">
        <v>251</v>
      </c>
    </row>
    <row r="10" ht="73.5" customHeight="1">
      <c r="A10" s="41" t="s">
        <v>260</v>
      </c>
      <c r="B10" s="41">
        <v>4.0</v>
      </c>
      <c r="C10" s="42" t="s">
        <v>245</v>
      </c>
      <c r="D10" s="42" t="s">
        <v>245</v>
      </c>
      <c r="E10" s="42" t="s">
        <v>245</v>
      </c>
      <c r="F10" s="42" t="s">
        <v>246</v>
      </c>
      <c r="G10" s="42" t="s">
        <v>247</v>
      </c>
      <c r="H10" s="22" t="s">
        <v>257</v>
      </c>
      <c r="I10" s="22" t="s">
        <v>249</v>
      </c>
      <c r="J10" s="43" t="s">
        <v>250</v>
      </c>
      <c r="K10" s="43" t="s">
        <v>250</v>
      </c>
      <c r="L10" s="43" t="s">
        <v>250</v>
      </c>
      <c r="M10" s="43" t="s">
        <v>250</v>
      </c>
      <c r="N10" s="43" t="s">
        <v>250</v>
      </c>
      <c r="O10" s="43" t="s">
        <v>250</v>
      </c>
      <c r="P10" s="43" t="s">
        <v>251</v>
      </c>
      <c r="Q10" s="43" t="s">
        <v>251</v>
      </c>
      <c r="R10" s="43" t="s">
        <v>251</v>
      </c>
      <c r="S10" s="43" t="s">
        <v>251</v>
      </c>
      <c r="T10" s="43" t="s">
        <v>251</v>
      </c>
      <c r="U10" s="43" t="s">
        <v>251</v>
      </c>
      <c r="V10" s="43" t="s">
        <v>251</v>
      </c>
      <c r="W10" s="43" t="s">
        <v>251</v>
      </c>
      <c r="X10" s="43" t="s">
        <v>261</v>
      </c>
      <c r="Y10" s="43" t="s">
        <v>262</v>
      </c>
      <c r="Z10" s="43" t="s">
        <v>251</v>
      </c>
      <c r="AA10" s="43" t="s">
        <v>251</v>
      </c>
      <c r="AB10" s="43" t="s">
        <v>251</v>
      </c>
      <c r="AC10" s="43" t="s">
        <v>251</v>
      </c>
      <c r="AD10" s="43" t="s">
        <v>251</v>
      </c>
      <c r="AE10" s="43" t="s">
        <v>251</v>
      </c>
      <c r="AF10" s="43" t="s">
        <v>251</v>
      </c>
      <c r="AG10" s="43" t="s">
        <v>251</v>
      </c>
      <c r="AH10" s="43" t="s">
        <v>251</v>
      </c>
      <c r="AI10" s="43" t="s">
        <v>251</v>
      </c>
      <c r="AJ10" s="43" t="s">
        <v>251</v>
      </c>
      <c r="AK10" s="43" t="s">
        <v>251</v>
      </c>
      <c r="AL10" s="43" t="s">
        <v>251</v>
      </c>
      <c r="AM10" s="43" t="s">
        <v>251</v>
      </c>
      <c r="AN10" s="43" t="s">
        <v>251</v>
      </c>
      <c r="AO10" s="43" t="s">
        <v>251</v>
      </c>
      <c r="AP10" s="43" t="s">
        <v>251</v>
      </c>
      <c r="AQ10" s="43" t="s">
        <v>251</v>
      </c>
      <c r="AR10" s="43" t="s">
        <v>251</v>
      </c>
      <c r="AS10" s="43" t="s">
        <v>251</v>
      </c>
      <c r="AT10" s="43" t="s">
        <v>251</v>
      </c>
      <c r="AU10" s="43" t="s">
        <v>251</v>
      </c>
    </row>
    <row r="11" ht="73.5" customHeight="1">
      <c r="A11" s="41" t="s">
        <v>106</v>
      </c>
      <c r="B11" s="41">
        <v>5.0</v>
      </c>
      <c r="C11" s="42" t="s">
        <v>245</v>
      </c>
      <c r="D11" s="42" t="s">
        <v>245</v>
      </c>
      <c r="E11" s="42" t="s">
        <v>245</v>
      </c>
      <c r="F11" s="42" t="s">
        <v>246</v>
      </c>
      <c r="G11" s="42" t="s">
        <v>247</v>
      </c>
      <c r="H11" s="22" t="s">
        <v>257</v>
      </c>
      <c r="I11" s="22" t="s">
        <v>249</v>
      </c>
      <c r="J11" s="43" t="s">
        <v>250</v>
      </c>
      <c r="K11" s="43" t="s">
        <v>250</v>
      </c>
      <c r="L11" s="43" t="s">
        <v>250</v>
      </c>
      <c r="M11" s="43" t="s">
        <v>251</v>
      </c>
      <c r="N11" s="43" t="s">
        <v>252</v>
      </c>
      <c r="O11" s="43" t="s">
        <v>251</v>
      </c>
      <c r="P11" s="43" t="s">
        <v>250</v>
      </c>
      <c r="Q11" s="43" t="s">
        <v>251</v>
      </c>
      <c r="R11" s="43" t="s">
        <v>251</v>
      </c>
      <c r="S11" s="43" t="s">
        <v>263</v>
      </c>
      <c r="T11" s="43" t="s">
        <v>251</v>
      </c>
      <c r="U11" s="43" t="s">
        <v>264</v>
      </c>
      <c r="V11" s="43" t="s">
        <v>251</v>
      </c>
      <c r="W11" s="43" t="s">
        <v>251</v>
      </c>
      <c r="X11" s="43" t="s">
        <v>251</v>
      </c>
      <c r="Y11" s="43" t="s">
        <v>251</v>
      </c>
      <c r="Z11" s="43" t="s">
        <v>265</v>
      </c>
      <c r="AA11" s="43" t="s">
        <v>250</v>
      </c>
      <c r="AB11" s="43" t="s">
        <v>266</v>
      </c>
      <c r="AC11" s="43" t="s">
        <v>250</v>
      </c>
      <c r="AD11" s="43" t="s">
        <v>250</v>
      </c>
      <c r="AE11" s="43" t="s">
        <v>250</v>
      </c>
      <c r="AF11" s="43" t="s">
        <v>251</v>
      </c>
      <c r="AG11" s="43" t="s">
        <v>251</v>
      </c>
      <c r="AH11" s="43" t="s">
        <v>251</v>
      </c>
      <c r="AI11" s="43" t="s">
        <v>251</v>
      </c>
      <c r="AJ11" s="43" t="s">
        <v>251</v>
      </c>
      <c r="AK11" s="43" t="s">
        <v>251</v>
      </c>
      <c r="AL11" s="43" t="s">
        <v>251</v>
      </c>
      <c r="AM11" s="43" t="s">
        <v>251</v>
      </c>
      <c r="AN11" s="43" t="s">
        <v>251</v>
      </c>
      <c r="AO11" s="43" t="s">
        <v>251</v>
      </c>
      <c r="AP11" s="43" t="s">
        <v>251</v>
      </c>
      <c r="AQ11" s="43" t="s">
        <v>251</v>
      </c>
      <c r="AR11" s="43" t="s">
        <v>251</v>
      </c>
      <c r="AS11" s="43" t="s">
        <v>251</v>
      </c>
      <c r="AT11" s="43" t="s">
        <v>251</v>
      </c>
      <c r="AU11" s="43" t="s">
        <v>251</v>
      </c>
    </row>
    <row r="12" ht="73.5" customHeight="1">
      <c r="A12" s="41" t="s">
        <v>267</v>
      </c>
      <c r="B12" s="41">
        <v>6.0</v>
      </c>
      <c r="C12" s="42" t="s">
        <v>245</v>
      </c>
      <c r="D12" s="42" t="s">
        <v>245</v>
      </c>
      <c r="E12" s="42" t="s">
        <v>245</v>
      </c>
      <c r="F12" s="42" t="s">
        <v>246</v>
      </c>
      <c r="G12" s="42" t="s">
        <v>247</v>
      </c>
      <c r="H12" s="22" t="s">
        <v>257</v>
      </c>
      <c r="I12" s="22" t="s">
        <v>249</v>
      </c>
      <c r="J12" s="43" t="s">
        <v>250</v>
      </c>
      <c r="K12" s="43" t="s">
        <v>250</v>
      </c>
      <c r="L12" s="43" t="s">
        <v>250</v>
      </c>
      <c r="M12" s="43" t="s">
        <v>250</v>
      </c>
      <c r="N12" s="43" t="s">
        <v>250</v>
      </c>
      <c r="O12" s="43" t="s">
        <v>250</v>
      </c>
      <c r="P12" s="43" t="s">
        <v>251</v>
      </c>
      <c r="Q12" s="43" t="s">
        <v>251</v>
      </c>
      <c r="R12" s="43" t="s">
        <v>251</v>
      </c>
      <c r="S12" s="43" t="s">
        <v>251</v>
      </c>
      <c r="T12" s="43" t="s">
        <v>251</v>
      </c>
      <c r="U12" s="43" t="s">
        <v>251</v>
      </c>
      <c r="V12" s="43" t="s">
        <v>251</v>
      </c>
      <c r="W12" s="43" t="s">
        <v>251</v>
      </c>
      <c r="X12" s="43" t="s">
        <v>261</v>
      </c>
      <c r="Y12" s="43" t="s">
        <v>262</v>
      </c>
      <c r="Z12" s="43" t="s">
        <v>251</v>
      </c>
      <c r="AA12" s="43" t="s">
        <v>251</v>
      </c>
      <c r="AB12" s="43" t="s">
        <v>251</v>
      </c>
      <c r="AC12" s="43" t="s">
        <v>251</v>
      </c>
      <c r="AD12" s="43" t="s">
        <v>251</v>
      </c>
      <c r="AE12" s="43" t="s">
        <v>251</v>
      </c>
      <c r="AF12" s="43" t="s">
        <v>251</v>
      </c>
      <c r="AG12" s="43" t="s">
        <v>251</v>
      </c>
      <c r="AH12" s="43" t="s">
        <v>251</v>
      </c>
      <c r="AI12" s="43" t="s">
        <v>251</v>
      </c>
      <c r="AJ12" s="43" t="s">
        <v>251</v>
      </c>
      <c r="AK12" s="43" t="s">
        <v>251</v>
      </c>
      <c r="AL12" s="43" t="s">
        <v>250</v>
      </c>
      <c r="AM12" s="43" t="s">
        <v>251</v>
      </c>
      <c r="AN12" s="43" t="s">
        <v>251</v>
      </c>
      <c r="AO12" s="43" t="s">
        <v>251</v>
      </c>
      <c r="AP12" s="43" t="s">
        <v>251</v>
      </c>
      <c r="AQ12" s="43" t="s">
        <v>251</v>
      </c>
      <c r="AR12" s="43" t="s">
        <v>251</v>
      </c>
      <c r="AS12" s="43" t="s">
        <v>251</v>
      </c>
      <c r="AT12" s="43" t="s">
        <v>250</v>
      </c>
      <c r="AU12" s="43" t="s">
        <v>251</v>
      </c>
    </row>
    <row r="13" ht="73.5" customHeight="1">
      <c r="A13" s="41" t="s">
        <v>268</v>
      </c>
      <c r="B13" s="41">
        <v>7.0</v>
      </c>
      <c r="C13" s="42" t="s">
        <v>245</v>
      </c>
      <c r="D13" s="42" t="s">
        <v>245</v>
      </c>
      <c r="E13" s="42" t="s">
        <v>245</v>
      </c>
      <c r="F13" s="42" t="s">
        <v>246</v>
      </c>
      <c r="G13" s="42" t="s">
        <v>247</v>
      </c>
      <c r="H13" s="22" t="s">
        <v>257</v>
      </c>
      <c r="I13" s="22" t="s">
        <v>249</v>
      </c>
      <c r="J13" s="43" t="s">
        <v>250</v>
      </c>
      <c r="K13" s="43" t="s">
        <v>250</v>
      </c>
      <c r="L13" s="43" t="s">
        <v>250</v>
      </c>
      <c r="M13" s="43" t="s">
        <v>250</v>
      </c>
      <c r="N13" s="43" t="s">
        <v>250</v>
      </c>
      <c r="O13" s="43" t="s">
        <v>250</v>
      </c>
      <c r="P13" s="43" t="s">
        <v>251</v>
      </c>
      <c r="Q13" s="43" t="s">
        <v>251</v>
      </c>
      <c r="R13" s="43" t="s">
        <v>251</v>
      </c>
      <c r="S13" s="43" t="s">
        <v>258</v>
      </c>
      <c r="T13" s="43" t="s">
        <v>251</v>
      </c>
      <c r="U13" s="43" t="s">
        <v>251</v>
      </c>
      <c r="V13" s="43" t="s">
        <v>251</v>
      </c>
      <c r="W13" s="43" t="s">
        <v>251</v>
      </c>
      <c r="X13" s="43" t="s">
        <v>251</v>
      </c>
      <c r="Y13" s="43" t="s">
        <v>251</v>
      </c>
      <c r="Z13" s="43" t="s">
        <v>251</v>
      </c>
      <c r="AA13" s="43" t="s">
        <v>251</v>
      </c>
      <c r="AB13" s="43" t="s">
        <v>251</v>
      </c>
      <c r="AC13" s="43" t="s">
        <v>251</v>
      </c>
      <c r="AD13" s="43" t="s">
        <v>251</v>
      </c>
      <c r="AE13" s="43" t="s">
        <v>251</v>
      </c>
      <c r="AF13" s="43" t="s">
        <v>251</v>
      </c>
      <c r="AG13" s="43" t="s">
        <v>251</v>
      </c>
      <c r="AH13" s="43" t="s">
        <v>251</v>
      </c>
      <c r="AI13" s="43" t="s">
        <v>251</v>
      </c>
      <c r="AJ13" s="43" t="s">
        <v>251</v>
      </c>
      <c r="AK13" s="43" t="s">
        <v>251</v>
      </c>
      <c r="AL13" s="43" t="s">
        <v>251</v>
      </c>
      <c r="AM13" s="43" t="s">
        <v>251</v>
      </c>
      <c r="AN13" s="43" t="s">
        <v>251</v>
      </c>
      <c r="AO13" s="43" t="s">
        <v>251</v>
      </c>
      <c r="AP13" s="43" t="s">
        <v>251</v>
      </c>
      <c r="AQ13" s="43" t="s">
        <v>251</v>
      </c>
      <c r="AR13" s="43" t="s">
        <v>251</v>
      </c>
      <c r="AS13" s="43" t="s">
        <v>251</v>
      </c>
      <c r="AT13" s="43" t="s">
        <v>251</v>
      </c>
      <c r="AU13" s="43" t="s">
        <v>251</v>
      </c>
    </row>
    <row r="14" ht="73.5" customHeight="1">
      <c r="A14" s="41" t="s">
        <v>269</v>
      </c>
      <c r="B14" s="41">
        <v>8.0</v>
      </c>
      <c r="C14" s="42" t="s">
        <v>245</v>
      </c>
      <c r="D14" s="42" t="s">
        <v>245</v>
      </c>
      <c r="E14" s="42" t="s">
        <v>245</v>
      </c>
      <c r="F14" s="42" t="s">
        <v>246</v>
      </c>
      <c r="G14" s="42" t="s">
        <v>247</v>
      </c>
      <c r="H14" s="22" t="s">
        <v>257</v>
      </c>
      <c r="I14" s="22" t="s">
        <v>249</v>
      </c>
      <c r="J14" s="43" t="s">
        <v>250</v>
      </c>
      <c r="K14" s="43" t="s">
        <v>250</v>
      </c>
      <c r="L14" s="43" t="s">
        <v>250</v>
      </c>
      <c r="M14" s="43" t="s">
        <v>250</v>
      </c>
      <c r="N14" s="43" t="s">
        <v>251</v>
      </c>
      <c r="O14" s="43" t="s">
        <v>251</v>
      </c>
      <c r="P14" s="43" t="s">
        <v>251</v>
      </c>
      <c r="Q14" s="44" t="s">
        <v>270</v>
      </c>
      <c r="R14" s="43" t="s">
        <v>250</v>
      </c>
      <c r="S14" s="43" t="s">
        <v>251</v>
      </c>
      <c r="T14" s="43" t="s">
        <v>271</v>
      </c>
      <c r="U14" s="43" t="s">
        <v>259</v>
      </c>
      <c r="V14" s="43" t="s">
        <v>251</v>
      </c>
      <c r="W14" s="43" t="s">
        <v>251</v>
      </c>
      <c r="X14" s="43" t="s">
        <v>251</v>
      </c>
      <c r="Y14" s="43" t="s">
        <v>251</v>
      </c>
      <c r="Z14" s="43" t="s">
        <v>251</v>
      </c>
      <c r="AA14" s="43" t="s">
        <v>251</v>
      </c>
      <c r="AB14" s="43" t="s">
        <v>251</v>
      </c>
      <c r="AC14" s="43" t="s">
        <v>251</v>
      </c>
      <c r="AD14" s="43" t="s">
        <v>251</v>
      </c>
      <c r="AE14" s="43" t="s">
        <v>251</v>
      </c>
      <c r="AF14" s="43" t="s">
        <v>251</v>
      </c>
      <c r="AG14" s="43" t="s">
        <v>251</v>
      </c>
      <c r="AH14" s="43" t="s">
        <v>251</v>
      </c>
      <c r="AI14" s="43" t="s">
        <v>251</v>
      </c>
      <c r="AJ14" s="43" t="s">
        <v>251</v>
      </c>
      <c r="AK14" s="43" t="s">
        <v>251</v>
      </c>
      <c r="AL14" s="43" t="s">
        <v>251</v>
      </c>
      <c r="AM14" s="43" t="s">
        <v>251</v>
      </c>
      <c r="AN14" s="43" t="s">
        <v>251</v>
      </c>
      <c r="AO14" s="43" t="s">
        <v>251</v>
      </c>
      <c r="AP14" s="43" t="s">
        <v>251</v>
      </c>
      <c r="AQ14" s="43" t="s">
        <v>251</v>
      </c>
      <c r="AR14" s="43" t="s">
        <v>251</v>
      </c>
      <c r="AS14" s="43" t="s">
        <v>251</v>
      </c>
      <c r="AT14" s="43" t="s">
        <v>251</v>
      </c>
      <c r="AU14" s="43" t="s">
        <v>251</v>
      </c>
    </row>
    <row r="15" ht="73.5" customHeight="1">
      <c r="A15" s="41" t="s">
        <v>272</v>
      </c>
      <c r="B15" s="41">
        <v>9.0</v>
      </c>
      <c r="C15" s="42" t="s">
        <v>245</v>
      </c>
      <c r="D15" s="42" t="s">
        <v>245</v>
      </c>
      <c r="E15" s="42" t="s">
        <v>245</v>
      </c>
      <c r="F15" s="42" t="s">
        <v>246</v>
      </c>
      <c r="G15" s="42" t="s">
        <v>247</v>
      </c>
      <c r="H15" s="22" t="s">
        <v>257</v>
      </c>
      <c r="I15" s="22" t="s">
        <v>249</v>
      </c>
      <c r="J15" s="43" t="s">
        <v>250</v>
      </c>
      <c r="K15" s="43" t="s">
        <v>250</v>
      </c>
      <c r="L15" s="43" t="s">
        <v>250</v>
      </c>
      <c r="M15" s="43" t="s">
        <v>250</v>
      </c>
      <c r="N15" s="43" t="s">
        <v>250</v>
      </c>
      <c r="O15" s="43" t="s">
        <v>251</v>
      </c>
      <c r="P15" s="43" t="s">
        <v>251</v>
      </c>
      <c r="Q15" s="44" t="s">
        <v>273</v>
      </c>
      <c r="R15" s="43" t="s">
        <v>251</v>
      </c>
      <c r="S15" s="43" t="s">
        <v>274</v>
      </c>
      <c r="T15" s="43" t="s">
        <v>275</v>
      </c>
      <c r="U15" s="43" t="s">
        <v>276</v>
      </c>
      <c r="V15" s="43" t="s">
        <v>251</v>
      </c>
      <c r="W15" s="43" t="s">
        <v>251</v>
      </c>
      <c r="X15" s="43" t="s">
        <v>251</v>
      </c>
      <c r="Y15" s="43" t="s">
        <v>251</v>
      </c>
      <c r="Z15" s="43" t="s">
        <v>251</v>
      </c>
      <c r="AA15" s="43" t="s">
        <v>251</v>
      </c>
      <c r="AB15" s="43" t="s">
        <v>251</v>
      </c>
      <c r="AC15" s="43" t="s">
        <v>251</v>
      </c>
      <c r="AD15" s="43" t="s">
        <v>251</v>
      </c>
      <c r="AE15" s="43" t="s">
        <v>251</v>
      </c>
      <c r="AF15" s="43" t="s">
        <v>251</v>
      </c>
      <c r="AG15" s="43" t="s">
        <v>251</v>
      </c>
      <c r="AH15" s="43" t="s">
        <v>251</v>
      </c>
      <c r="AI15" s="43" t="s">
        <v>251</v>
      </c>
      <c r="AJ15" s="43" t="s">
        <v>251</v>
      </c>
      <c r="AK15" s="43" t="s">
        <v>251</v>
      </c>
      <c r="AL15" s="43" t="s">
        <v>251</v>
      </c>
      <c r="AM15" s="43" t="s">
        <v>251</v>
      </c>
      <c r="AN15" s="43" t="s">
        <v>250</v>
      </c>
      <c r="AO15" s="43" t="s">
        <v>251</v>
      </c>
      <c r="AP15" s="43" t="s">
        <v>251</v>
      </c>
      <c r="AQ15" s="43" t="s">
        <v>251</v>
      </c>
      <c r="AR15" s="43" t="s">
        <v>251</v>
      </c>
      <c r="AS15" s="43" t="s">
        <v>251</v>
      </c>
      <c r="AT15" s="43" t="s">
        <v>251</v>
      </c>
      <c r="AU15" s="43" t="s">
        <v>251</v>
      </c>
    </row>
    <row r="16" ht="73.5" customHeight="1">
      <c r="A16" s="41" t="s">
        <v>277</v>
      </c>
      <c r="B16" s="41">
        <v>10.0</v>
      </c>
      <c r="C16" s="42" t="s">
        <v>245</v>
      </c>
      <c r="D16" s="42" t="s">
        <v>245</v>
      </c>
      <c r="E16" s="42" t="s">
        <v>245</v>
      </c>
      <c r="F16" s="42" t="s">
        <v>246</v>
      </c>
      <c r="G16" s="42" t="s">
        <v>247</v>
      </c>
      <c r="H16" s="22" t="s">
        <v>257</v>
      </c>
      <c r="I16" s="22" t="s">
        <v>249</v>
      </c>
      <c r="J16" s="43" t="s">
        <v>250</v>
      </c>
      <c r="K16" s="43" t="s">
        <v>250</v>
      </c>
      <c r="L16" s="43" t="s">
        <v>250</v>
      </c>
      <c r="M16" s="43" t="s">
        <v>250</v>
      </c>
      <c r="N16" s="43" t="s">
        <v>250</v>
      </c>
      <c r="O16" s="43" t="s">
        <v>273</v>
      </c>
      <c r="P16" s="43" t="s">
        <v>251</v>
      </c>
      <c r="Q16" s="43" t="s">
        <v>251</v>
      </c>
      <c r="R16" s="43" t="s">
        <v>251</v>
      </c>
      <c r="S16" s="43" t="s">
        <v>258</v>
      </c>
      <c r="T16" s="43" t="s">
        <v>251</v>
      </c>
      <c r="U16" s="43" t="s">
        <v>251</v>
      </c>
      <c r="V16" s="43" t="s">
        <v>251</v>
      </c>
      <c r="W16" s="43" t="s">
        <v>251</v>
      </c>
      <c r="X16" s="43" t="s">
        <v>251</v>
      </c>
      <c r="Y16" s="43" t="s">
        <v>250</v>
      </c>
      <c r="Z16" s="43" t="s">
        <v>251</v>
      </c>
      <c r="AA16" s="43" t="s">
        <v>251</v>
      </c>
      <c r="AB16" s="43" t="s">
        <v>251</v>
      </c>
      <c r="AC16" s="43" t="s">
        <v>251</v>
      </c>
      <c r="AD16" s="43" t="s">
        <v>251</v>
      </c>
      <c r="AE16" s="43" t="s">
        <v>251</v>
      </c>
      <c r="AF16" s="43" t="s">
        <v>251</v>
      </c>
      <c r="AG16" s="43" t="s">
        <v>251</v>
      </c>
      <c r="AH16" s="43" t="s">
        <v>251</v>
      </c>
      <c r="AI16" s="43" t="s">
        <v>251</v>
      </c>
      <c r="AJ16" s="43" t="s">
        <v>251</v>
      </c>
      <c r="AK16" s="43" t="s">
        <v>251</v>
      </c>
      <c r="AL16" s="43" t="s">
        <v>251</v>
      </c>
      <c r="AM16" s="43" t="s">
        <v>273</v>
      </c>
      <c r="AN16" s="43" t="s">
        <v>251</v>
      </c>
      <c r="AO16" s="43" t="s">
        <v>251</v>
      </c>
      <c r="AP16" s="43" t="s">
        <v>251</v>
      </c>
      <c r="AQ16" s="43" t="s">
        <v>251</v>
      </c>
      <c r="AR16" s="43" t="s">
        <v>251</v>
      </c>
      <c r="AS16" s="43" t="s">
        <v>251</v>
      </c>
      <c r="AT16" s="43" t="s">
        <v>251</v>
      </c>
      <c r="AU16" s="43" t="s">
        <v>251</v>
      </c>
    </row>
    <row r="17" ht="73.5" customHeight="1">
      <c r="A17" s="41" t="s">
        <v>278</v>
      </c>
      <c r="B17" s="41">
        <v>11.0</v>
      </c>
      <c r="C17" s="42" t="s">
        <v>245</v>
      </c>
      <c r="D17" s="42" t="s">
        <v>245</v>
      </c>
      <c r="E17" s="42" t="s">
        <v>245</v>
      </c>
      <c r="F17" s="42" t="s">
        <v>246</v>
      </c>
      <c r="G17" s="42" t="s">
        <v>247</v>
      </c>
      <c r="H17" s="22" t="s">
        <v>257</v>
      </c>
      <c r="I17" s="22" t="s">
        <v>249</v>
      </c>
      <c r="J17" s="43" t="s">
        <v>250</v>
      </c>
      <c r="K17" s="43" t="s">
        <v>250</v>
      </c>
      <c r="L17" s="43" t="s">
        <v>250</v>
      </c>
      <c r="M17" s="43" t="s">
        <v>250</v>
      </c>
      <c r="N17" s="43" t="s">
        <v>279</v>
      </c>
      <c r="O17" s="43" t="s">
        <v>273</v>
      </c>
      <c r="P17" s="43" t="s">
        <v>251</v>
      </c>
      <c r="Q17" s="43" t="s">
        <v>251</v>
      </c>
      <c r="R17" s="43" t="s">
        <v>251</v>
      </c>
      <c r="S17" s="43" t="s">
        <v>280</v>
      </c>
      <c r="T17" s="45" t="s">
        <v>251</v>
      </c>
      <c r="U17" s="43" t="s">
        <v>251</v>
      </c>
      <c r="V17" s="43" t="s">
        <v>251</v>
      </c>
      <c r="W17" s="43" t="s">
        <v>251</v>
      </c>
      <c r="X17" s="43" t="s">
        <v>261</v>
      </c>
      <c r="Y17" s="43" t="s">
        <v>262</v>
      </c>
      <c r="Z17" s="43" t="s">
        <v>251</v>
      </c>
      <c r="AA17" s="43" t="s">
        <v>251</v>
      </c>
      <c r="AB17" s="43" t="s">
        <v>251</v>
      </c>
      <c r="AC17" s="43" t="s">
        <v>251</v>
      </c>
      <c r="AD17" s="43" t="s">
        <v>251</v>
      </c>
      <c r="AE17" s="43" t="s">
        <v>251</v>
      </c>
      <c r="AF17" s="43" t="s">
        <v>251</v>
      </c>
      <c r="AG17" s="43" t="s">
        <v>251</v>
      </c>
      <c r="AH17" s="43" t="s">
        <v>251</v>
      </c>
      <c r="AI17" s="43" t="s">
        <v>251</v>
      </c>
      <c r="AJ17" s="43" t="s">
        <v>251</v>
      </c>
      <c r="AK17" s="43" t="s">
        <v>251</v>
      </c>
      <c r="AL17" s="43" t="s">
        <v>251</v>
      </c>
      <c r="AM17" s="43" t="s">
        <v>251</v>
      </c>
      <c r="AN17" s="43" t="s">
        <v>251</v>
      </c>
      <c r="AO17" s="43" t="s">
        <v>251</v>
      </c>
      <c r="AP17" s="43" t="s">
        <v>251</v>
      </c>
      <c r="AQ17" s="43" t="s">
        <v>251</v>
      </c>
      <c r="AR17" s="43" t="s">
        <v>251</v>
      </c>
      <c r="AS17" s="43" t="s">
        <v>251</v>
      </c>
      <c r="AT17" s="43" t="s">
        <v>251</v>
      </c>
      <c r="AU17" s="43" t="s">
        <v>251</v>
      </c>
    </row>
    <row r="18" ht="73.5" customHeight="1">
      <c r="A18" s="41" t="s">
        <v>281</v>
      </c>
      <c r="B18" s="41">
        <v>12.0</v>
      </c>
      <c r="C18" s="42" t="s">
        <v>245</v>
      </c>
      <c r="D18" s="42" t="s">
        <v>245</v>
      </c>
      <c r="E18" s="42" t="s">
        <v>245</v>
      </c>
      <c r="F18" s="42" t="s">
        <v>246</v>
      </c>
      <c r="G18" s="42" t="s">
        <v>247</v>
      </c>
      <c r="H18" s="22" t="s">
        <v>257</v>
      </c>
      <c r="I18" s="22" t="s">
        <v>249</v>
      </c>
      <c r="J18" s="43" t="s">
        <v>250</v>
      </c>
      <c r="K18" s="43" t="s">
        <v>250</v>
      </c>
      <c r="L18" s="43" t="s">
        <v>250</v>
      </c>
      <c r="M18" s="43" t="s">
        <v>250</v>
      </c>
      <c r="N18" s="43" t="s">
        <v>250</v>
      </c>
      <c r="O18" s="43" t="s">
        <v>273</v>
      </c>
      <c r="P18" s="43" t="s">
        <v>251</v>
      </c>
      <c r="Q18" s="43" t="s">
        <v>251</v>
      </c>
      <c r="R18" s="43" t="s">
        <v>251</v>
      </c>
      <c r="S18" s="43" t="s">
        <v>258</v>
      </c>
      <c r="T18" s="43" t="s">
        <v>251</v>
      </c>
      <c r="U18" s="43" t="s">
        <v>251</v>
      </c>
      <c r="V18" s="43" t="s">
        <v>251</v>
      </c>
      <c r="W18" s="43" t="s">
        <v>251</v>
      </c>
      <c r="X18" s="43" t="s">
        <v>251</v>
      </c>
      <c r="Y18" s="43" t="s">
        <v>250</v>
      </c>
      <c r="Z18" s="43" t="s">
        <v>251</v>
      </c>
      <c r="AA18" s="43" t="s">
        <v>251</v>
      </c>
      <c r="AB18" s="43" t="s">
        <v>251</v>
      </c>
      <c r="AC18" s="43" t="s">
        <v>251</v>
      </c>
      <c r="AD18" s="43" t="s">
        <v>251</v>
      </c>
      <c r="AE18" s="43" t="s">
        <v>251</v>
      </c>
      <c r="AF18" s="43" t="s">
        <v>251</v>
      </c>
      <c r="AG18" s="43" t="s">
        <v>251</v>
      </c>
      <c r="AH18" s="43" t="s">
        <v>251</v>
      </c>
      <c r="AI18" s="43" t="s">
        <v>251</v>
      </c>
      <c r="AJ18" s="43" t="s">
        <v>251</v>
      </c>
      <c r="AK18" s="43" t="s">
        <v>251</v>
      </c>
      <c r="AL18" s="43" t="s">
        <v>251</v>
      </c>
      <c r="AM18" s="43" t="s">
        <v>251</v>
      </c>
      <c r="AN18" s="43" t="s">
        <v>251</v>
      </c>
      <c r="AO18" s="43" t="s">
        <v>251</v>
      </c>
      <c r="AP18" s="43" t="s">
        <v>251</v>
      </c>
      <c r="AQ18" s="43" t="s">
        <v>251</v>
      </c>
      <c r="AR18" s="43" t="s">
        <v>251</v>
      </c>
      <c r="AS18" s="43" t="s">
        <v>251</v>
      </c>
      <c r="AT18" s="43" t="s">
        <v>251</v>
      </c>
      <c r="AU18" s="43" t="s">
        <v>251</v>
      </c>
    </row>
    <row r="19" ht="73.5" customHeight="1">
      <c r="A19" s="41" t="s">
        <v>282</v>
      </c>
      <c r="B19" s="41">
        <v>13.0</v>
      </c>
      <c r="C19" s="42" t="s">
        <v>245</v>
      </c>
      <c r="D19" s="42" t="s">
        <v>245</v>
      </c>
      <c r="E19" s="42" t="s">
        <v>245</v>
      </c>
      <c r="F19" s="42" t="s">
        <v>246</v>
      </c>
      <c r="G19" s="42" t="s">
        <v>247</v>
      </c>
      <c r="H19" s="22" t="s">
        <v>257</v>
      </c>
      <c r="I19" s="22" t="s">
        <v>249</v>
      </c>
      <c r="J19" s="43" t="s">
        <v>250</v>
      </c>
      <c r="K19" s="43" t="s">
        <v>250</v>
      </c>
      <c r="L19" s="43" t="s">
        <v>250</v>
      </c>
      <c r="M19" s="43" t="s">
        <v>250</v>
      </c>
      <c r="N19" s="43" t="s">
        <v>250</v>
      </c>
      <c r="O19" s="43" t="s">
        <v>273</v>
      </c>
      <c r="P19" s="43" t="s">
        <v>251</v>
      </c>
      <c r="Q19" s="43" t="s">
        <v>251</v>
      </c>
      <c r="R19" s="43" t="s">
        <v>250</v>
      </c>
      <c r="S19" s="43" t="s">
        <v>258</v>
      </c>
      <c r="T19" s="43" t="s">
        <v>250</v>
      </c>
      <c r="U19" s="43" t="s">
        <v>251</v>
      </c>
      <c r="V19" s="43" t="s">
        <v>250</v>
      </c>
      <c r="W19" s="43" t="s">
        <v>251</v>
      </c>
      <c r="X19" s="43" t="s">
        <v>251</v>
      </c>
      <c r="Y19" s="43" t="s">
        <v>251</v>
      </c>
      <c r="Z19" s="43" t="s">
        <v>251</v>
      </c>
      <c r="AA19" s="43" t="s">
        <v>251</v>
      </c>
      <c r="AB19" s="43" t="s">
        <v>251</v>
      </c>
      <c r="AC19" s="43" t="s">
        <v>251</v>
      </c>
      <c r="AD19" s="43" t="s">
        <v>251</v>
      </c>
      <c r="AE19" s="43" t="s">
        <v>251</v>
      </c>
      <c r="AF19" s="43" t="s">
        <v>251</v>
      </c>
      <c r="AG19" s="43" t="s">
        <v>251</v>
      </c>
      <c r="AH19" s="43" t="s">
        <v>251</v>
      </c>
      <c r="AI19" s="43" t="s">
        <v>251</v>
      </c>
      <c r="AJ19" s="43" t="s">
        <v>251</v>
      </c>
      <c r="AK19" s="43" t="s">
        <v>251</v>
      </c>
      <c r="AL19" s="43" t="s">
        <v>251</v>
      </c>
      <c r="AM19" s="43" t="s">
        <v>251</v>
      </c>
      <c r="AN19" s="43" t="s">
        <v>251</v>
      </c>
      <c r="AO19" s="43" t="s">
        <v>251</v>
      </c>
      <c r="AP19" s="43" t="s">
        <v>251</v>
      </c>
      <c r="AQ19" s="43" t="s">
        <v>251</v>
      </c>
      <c r="AR19" s="43" t="s">
        <v>251</v>
      </c>
      <c r="AS19" s="43" t="s">
        <v>251</v>
      </c>
      <c r="AT19" s="43" t="s">
        <v>251</v>
      </c>
      <c r="AU19" s="43" t="s">
        <v>251</v>
      </c>
    </row>
    <row r="20" ht="73.5" customHeight="1">
      <c r="A20" s="41" t="s">
        <v>283</v>
      </c>
      <c r="B20" s="41">
        <v>14.0</v>
      </c>
      <c r="C20" s="42" t="s">
        <v>245</v>
      </c>
      <c r="D20" s="42" t="s">
        <v>245</v>
      </c>
      <c r="E20" s="42" t="s">
        <v>245</v>
      </c>
      <c r="F20" s="42" t="s">
        <v>246</v>
      </c>
      <c r="G20" s="42" t="s">
        <v>247</v>
      </c>
      <c r="H20" s="22" t="s">
        <v>257</v>
      </c>
      <c r="I20" s="22" t="s">
        <v>249</v>
      </c>
      <c r="J20" s="43" t="s">
        <v>250</v>
      </c>
      <c r="K20" s="43" t="s">
        <v>250</v>
      </c>
      <c r="L20" s="43" t="s">
        <v>250</v>
      </c>
      <c r="M20" s="43" t="s">
        <v>251</v>
      </c>
      <c r="N20" s="43" t="s">
        <v>252</v>
      </c>
      <c r="O20" s="43" t="s">
        <v>251</v>
      </c>
      <c r="P20" s="43" t="s">
        <v>250</v>
      </c>
      <c r="Q20" s="43" t="s">
        <v>251</v>
      </c>
      <c r="R20" s="43" t="s">
        <v>251</v>
      </c>
      <c r="S20" s="43" t="s">
        <v>258</v>
      </c>
      <c r="T20" s="43" t="s">
        <v>251</v>
      </c>
      <c r="U20" s="43" t="s">
        <v>284</v>
      </c>
      <c r="V20" s="43" t="s">
        <v>251</v>
      </c>
      <c r="W20" s="43" t="s">
        <v>251</v>
      </c>
      <c r="X20" s="43" t="s">
        <v>251</v>
      </c>
      <c r="Y20" s="43" t="s">
        <v>251</v>
      </c>
      <c r="Z20" s="43" t="s">
        <v>251</v>
      </c>
      <c r="AA20" s="43" t="s">
        <v>251</v>
      </c>
      <c r="AB20" s="43" t="s">
        <v>251</v>
      </c>
      <c r="AC20" s="43" t="s">
        <v>251</v>
      </c>
      <c r="AD20" s="43" t="s">
        <v>251</v>
      </c>
      <c r="AE20" s="43" t="s">
        <v>251</v>
      </c>
      <c r="AF20" s="43" t="s">
        <v>251</v>
      </c>
      <c r="AG20" s="43" t="s">
        <v>251</v>
      </c>
      <c r="AH20" s="43" t="s">
        <v>285</v>
      </c>
      <c r="AI20" s="43" t="s">
        <v>251</v>
      </c>
      <c r="AJ20" s="43" t="s">
        <v>251</v>
      </c>
      <c r="AK20" s="43" t="s">
        <v>251</v>
      </c>
      <c r="AL20" s="43" t="s">
        <v>251</v>
      </c>
      <c r="AM20" s="43" t="s">
        <v>251</v>
      </c>
      <c r="AN20" s="43" t="s">
        <v>251</v>
      </c>
      <c r="AO20" s="43" t="s">
        <v>251</v>
      </c>
      <c r="AP20" s="43" t="s">
        <v>251</v>
      </c>
      <c r="AQ20" s="43" t="s">
        <v>251</v>
      </c>
      <c r="AR20" s="43" t="s">
        <v>251</v>
      </c>
      <c r="AS20" s="43" t="s">
        <v>251</v>
      </c>
      <c r="AT20" s="43" t="s">
        <v>251</v>
      </c>
      <c r="AU20" s="43" t="s">
        <v>251</v>
      </c>
    </row>
    <row r="21" ht="73.5" customHeight="1">
      <c r="A21" s="41" t="s">
        <v>143</v>
      </c>
      <c r="B21" s="41">
        <v>15.0</v>
      </c>
      <c r="C21" s="42" t="s">
        <v>245</v>
      </c>
      <c r="D21" s="42" t="s">
        <v>245</v>
      </c>
      <c r="E21" s="42" t="s">
        <v>245</v>
      </c>
      <c r="F21" s="42" t="s">
        <v>246</v>
      </c>
      <c r="G21" s="42" t="s">
        <v>247</v>
      </c>
      <c r="H21" s="22" t="s">
        <v>257</v>
      </c>
      <c r="I21" s="22" t="s">
        <v>249</v>
      </c>
      <c r="J21" s="43" t="s">
        <v>250</v>
      </c>
      <c r="K21" s="43" t="s">
        <v>250</v>
      </c>
      <c r="L21" s="43" t="s">
        <v>250</v>
      </c>
      <c r="M21" s="43" t="s">
        <v>250</v>
      </c>
      <c r="N21" s="43" t="s">
        <v>250</v>
      </c>
      <c r="O21" s="43" t="s">
        <v>250</v>
      </c>
      <c r="P21" s="43" t="s">
        <v>251</v>
      </c>
      <c r="Q21" s="43" t="s">
        <v>251</v>
      </c>
      <c r="R21" s="43" t="s">
        <v>250</v>
      </c>
      <c r="S21" s="43" t="s">
        <v>258</v>
      </c>
      <c r="T21" s="43" t="s">
        <v>273</v>
      </c>
      <c r="U21" s="43" t="s">
        <v>251</v>
      </c>
      <c r="V21" s="43" t="s">
        <v>250</v>
      </c>
      <c r="W21" s="43" t="s">
        <v>251</v>
      </c>
      <c r="X21" s="43" t="s">
        <v>251</v>
      </c>
      <c r="Y21" s="43" t="s">
        <v>251</v>
      </c>
      <c r="Z21" s="43" t="s">
        <v>251</v>
      </c>
      <c r="AA21" s="43" t="s">
        <v>251</v>
      </c>
      <c r="AB21" s="43" t="s">
        <v>251</v>
      </c>
      <c r="AC21" s="43" t="s">
        <v>251</v>
      </c>
      <c r="AD21" s="43" t="s">
        <v>251</v>
      </c>
      <c r="AE21" s="43" t="s">
        <v>251</v>
      </c>
      <c r="AF21" s="43" t="s">
        <v>251</v>
      </c>
      <c r="AG21" s="43" t="s">
        <v>251</v>
      </c>
      <c r="AH21" s="43" t="s">
        <v>251</v>
      </c>
      <c r="AI21" s="43" t="s">
        <v>251</v>
      </c>
      <c r="AJ21" s="43" t="s">
        <v>251</v>
      </c>
      <c r="AK21" s="43" t="s">
        <v>251</v>
      </c>
      <c r="AL21" s="43" t="s">
        <v>251</v>
      </c>
      <c r="AM21" s="43" t="s">
        <v>251</v>
      </c>
      <c r="AN21" s="43" t="s">
        <v>251</v>
      </c>
      <c r="AO21" s="43" t="s">
        <v>251</v>
      </c>
      <c r="AP21" s="43" t="s">
        <v>251</v>
      </c>
      <c r="AQ21" s="43" t="s">
        <v>251</v>
      </c>
      <c r="AR21" s="43" t="s">
        <v>251</v>
      </c>
      <c r="AS21" s="43" t="s">
        <v>251</v>
      </c>
      <c r="AT21" s="43" t="s">
        <v>251</v>
      </c>
      <c r="AU21" s="43" t="s">
        <v>251</v>
      </c>
    </row>
    <row r="22" ht="73.5" customHeight="1">
      <c r="A22" s="41" t="s">
        <v>286</v>
      </c>
      <c r="B22" s="41">
        <v>16.0</v>
      </c>
      <c r="C22" s="42" t="s">
        <v>245</v>
      </c>
      <c r="D22" s="42" t="s">
        <v>245</v>
      </c>
      <c r="E22" s="42" t="s">
        <v>245</v>
      </c>
      <c r="F22" s="42" t="s">
        <v>246</v>
      </c>
      <c r="G22" s="42" t="s">
        <v>247</v>
      </c>
      <c r="H22" s="22" t="s">
        <v>257</v>
      </c>
      <c r="I22" s="22" t="s">
        <v>249</v>
      </c>
      <c r="J22" s="43" t="s">
        <v>250</v>
      </c>
      <c r="K22" s="43" t="s">
        <v>250</v>
      </c>
      <c r="L22" s="43" t="s">
        <v>250</v>
      </c>
      <c r="M22" s="43" t="s">
        <v>250</v>
      </c>
      <c r="N22" s="43" t="s">
        <v>287</v>
      </c>
      <c r="O22" s="43" t="s">
        <v>250</v>
      </c>
      <c r="P22" s="43" t="s">
        <v>251</v>
      </c>
      <c r="Q22" s="43" t="s">
        <v>251</v>
      </c>
      <c r="R22" s="43" t="s">
        <v>251</v>
      </c>
      <c r="S22" s="43" t="s">
        <v>288</v>
      </c>
      <c r="T22" s="43" t="s">
        <v>251</v>
      </c>
      <c r="U22" s="43" t="s">
        <v>251</v>
      </c>
      <c r="V22" s="43" t="s">
        <v>251</v>
      </c>
      <c r="W22" s="43" t="s">
        <v>251</v>
      </c>
      <c r="X22" s="43" t="s">
        <v>261</v>
      </c>
      <c r="Y22" s="43" t="s">
        <v>262</v>
      </c>
      <c r="Z22" s="43" t="s">
        <v>251</v>
      </c>
      <c r="AA22" s="43" t="s">
        <v>251</v>
      </c>
      <c r="AB22" s="43" t="s">
        <v>251</v>
      </c>
      <c r="AC22" s="43" t="s">
        <v>251</v>
      </c>
      <c r="AD22" s="43" t="s">
        <v>251</v>
      </c>
      <c r="AE22" s="43" t="s">
        <v>251</v>
      </c>
      <c r="AF22" s="43" t="s">
        <v>251</v>
      </c>
      <c r="AG22" s="43" t="s">
        <v>251</v>
      </c>
      <c r="AH22" s="43" t="s">
        <v>251</v>
      </c>
      <c r="AI22" s="43" t="s">
        <v>251</v>
      </c>
      <c r="AJ22" s="43" t="s">
        <v>251</v>
      </c>
      <c r="AK22" s="43" t="s">
        <v>251</v>
      </c>
      <c r="AL22" s="43" t="s">
        <v>251</v>
      </c>
      <c r="AM22" s="43" t="s">
        <v>251</v>
      </c>
      <c r="AN22" s="43" t="s">
        <v>251</v>
      </c>
      <c r="AO22" s="43" t="s">
        <v>251</v>
      </c>
      <c r="AP22" s="43" t="s">
        <v>251</v>
      </c>
      <c r="AQ22" s="43" t="s">
        <v>251</v>
      </c>
      <c r="AR22" s="43" t="s">
        <v>251</v>
      </c>
      <c r="AS22" s="43" t="s">
        <v>251</v>
      </c>
      <c r="AT22" s="43" t="s">
        <v>251</v>
      </c>
      <c r="AU22" s="43" t="s">
        <v>289</v>
      </c>
    </row>
    <row r="23" ht="73.5" customHeight="1">
      <c r="A23" s="41" t="s">
        <v>147</v>
      </c>
      <c r="B23" s="41">
        <v>17.0</v>
      </c>
      <c r="C23" s="42" t="s">
        <v>245</v>
      </c>
      <c r="D23" s="42" t="s">
        <v>245</v>
      </c>
      <c r="E23" s="42" t="s">
        <v>245</v>
      </c>
      <c r="F23" s="42" t="s">
        <v>246</v>
      </c>
      <c r="G23" s="42" t="s">
        <v>247</v>
      </c>
      <c r="H23" s="22" t="s">
        <v>257</v>
      </c>
      <c r="I23" s="22" t="s">
        <v>249</v>
      </c>
      <c r="J23" s="43" t="s">
        <v>250</v>
      </c>
      <c r="K23" s="43" t="s">
        <v>250</v>
      </c>
      <c r="L23" s="43" t="s">
        <v>250</v>
      </c>
      <c r="M23" s="43" t="s">
        <v>250</v>
      </c>
      <c r="N23" s="43" t="s">
        <v>250</v>
      </c>
      <c r="O23" s="43" t="s">
        <v>250</v>
      </c>
      <c r="P23" s="43" t="s">
        <v>251</v>
      </c>
      <c r="Q23" s="43" t="s">
        <v>251</v>
      </c>
      <c r="R23" s="43" t="s">
        <v>250</v>
      </c>
      <c r="S23" s="43" t="s">
        <v>251</v>
      </c>
      <c r="T23" s="43" t="s">
        <v>290</v>
      </c>
      <c r="U23" s="43" t="s">
        <v>259</v>
      </c>
      <c r="V23" s="43" t="s">
        <v>251</v>
      </c>
      <c r="W23" s="43" t="s">
        <v>251</v>
      </c>
      <c r="X23" s="43" t="s">
        <v>251</v>
      </c>
      <c r="Y23" s="43" t="s">
        <v>251</v>
      </c>
      <c r="Z23" s="43" t="s">
        <v>251</v>
      </c>
      <c r="AA23" s="43" t="s">
        <v>251</v>
      </c>
      <c r="AB23" s="43" t="s">
        <v>251</v>
      </c>
      <c r="AC23" s="43" t="s">
        <v>251</v>
      </c>
      <c r="AD23" s="43" t="s">
        <v>251</v>
      </c>
      <c r="AE23" s="43" t="s">
        <v>251</v>
      </c>
      <c r="AF23" s="43" t="s">
        <v>251</v>
      </c>
      <c r="AG23" s="43" t="s">
        <v>251</v>
      </c>
      <c r="AH23" s="43" t="s">
        <v>251</v>
      </c>
      <c r="AI23" s="43" t="s">
        <v>251</v>
      </c>
      <c r="AJ23" s="43" t="s">
        <v>251</v>
      </c>
      <c r="AK23" s="43" t="s">
        <v>251</v>
      </c>
      <c r="AL23" s="43" t="s">
        <v>251</v>
      </c>
      <c r="AM23" s="43" t="s">
        <v>251</v>
      </c>
      <c r="AN23" s="43" t="s">
        <v>251</v>
      </c>
      <c r="AO23" s="43" t="s">
        <v>273</v>
      </c>
      <c r="AP23" s="43" t="s">
        <v>251</v>
      </c>
      <c r="AQ23" s="43" t="s">
        <v>251</v>
      </c>
      <c r="AR23" s="43" t="s">
        <v>251</v>
      </c>
      <c r="AS23" s="43" t="s">
        <v>251</v>
      </c>
      <c r="AT23" s="43" t="s">
        <v>251</v>
      </c>
      <c r="AU23" s="43" t="s">
        <v>251</v>
      </c>
    </row>
    <row r="24" ht="73.5" customHeight="1">
      <c r="A24" s="41" t="s">
        <v>150</v>
      </c>
      <c r="B24" s="41">
        <v>18.0</v>
      </c>
      <c r="C24" s="42" t="s">
        <v>245</v>
      </c>
      <c r="D24" s="42" t="s">
        <v>245</v>
      </c>
      <c r="E24" s="42" t="s">
        <v>245</v>
      </c>
      <c r="F24" s="42" t="s">
        <v>246</v>
      </c>
      <c r="G24" s="42" t="s">
        <v>247</v>
      </c>
      <c r="H24" s="22" t="s">
        <v>257</v>
      </c>
      <c r="I24" s="22" t="s">
        <v>249</v>
      </c>
      <c r="J24" s="43" t="s">
        <v>250</v>
      </c>
      <c r="K24" s="43" t="s">
        <v>250</v>
      </c>
      <c r="L24" s="43" t="s">
        <v>250</v>
      </c>
      <c r="M24" s="43" t="s">
        <v>250</v>
      </c>
      <c r="N24" s="43" t="s">
        <v>251</v>
      </c>
      <c r="O24" s="43" t="s">
        <v>250</v>
      </c>
      <c r="P24" s="43" t="s">
        <v>251</v>
      </c>
      <c r="Q24" s="43" t="s">
        <v>251</v>
      </c>
      <c r="R24" s="43" t="s">
        <v>251</v>
      </c>
      <c r="S24" s="43" t="s">
        <v>251</v>
      </c>
      <c r="T24" s="43" t="s">
        <v>251</v>
      </c>
      <c r="U24" s="43" t="s">
        <v>291</v>
      </c>
      <c r="V24" s="43" t="s">
        <v>251</v>
      </c>
      <c r="W24" s="43" t="s">
        <v>250</v>
      </c>
      <c r="X24" s="43" t="s">
        <v>251</v>
      </c>
      <c r="Y24" s="43" t="s">
        <v>292</v>
      </c>
      <c r="Z24" s="43" t="s">
        <v>250</v>
      </c>
      <c r="AA24" s="43" t="s">
        <v>251</v>
      </c>
      <c r="AB24" s="43" t="s">
        <v>251</v>
      </c>
      <c r="AC24" s="43" t="s">
        <v>251</v>
      </c>
      <c r="AD24" s="43" t="s">
        <v>251</v>
      </c>
      <c r="AE24" s="43" t="s">
        <v>251</v>
      </c>
      <c r="AF24" s="43" t="s">
        <v>251</v>
      </c>
      <c r="AG24" s="43" t="s">
        <v>251</v>
      </c>
      <c r="AH24" s="43" t="s">
        <v>251</v>
      </c>
      <c r="AI24" s="43" t="s">
        <v>251</v>
      </c>
      <c r="AJ24" s="43" t="s">
        <v>251</v>
      </c>
      <c r="AK24" s="43" t="s">
        <v>251</v>
      </c>
      <c r="AL24" s="43" t="s">
        <v>251</v>
      </c>
      <c r="AM24" s="43" t="s">
        <v>251</v>
      </c>
      <c r="AN24" s="43" t="s">
        <v>251</v>
      </c>
      <c r="AO24" s="43" t="s">
        <v>251</v>
      </c>
      <c r="AP24" s="43" t="s">
        <v>251</v>
      </c>
      <c r="AQ24" s="43" t="s">
        <v>293</v>
      </c>
      <c r="AR24" s="43" t="s">
        <v>251</v>
      </c>
      <c r="AS24" s="43" t="s">
        <v>251</v>
      </c>
      <c r="AT24" s="43" t="s">
        <v>251</v>
      </c>
      <c r="AU24" s="43" t="s">
        <v>251</v>
      </c>
    </row>
    <row r="25" ht="73.5" customHeight="1">
      <c r="A25" s="41" t="s">
        <v>154</v>
      </c>
      <c r="B25" s="41">
        <v>19.0</v>
      </c>
      <c r="C25" s="42" t="s">
        <v>245</v>
      </c>
      <c r="D25" s="42" t="s">
        <v>245</v>
      </c>
      <c r="E25" s="42" t="s">
        <v>245</v>
      </c>
      <c r="F25" s="42" t="s">
        <v>246</v>
      </c>
      <c r="G25" s="42" t="s">
        <v>247</v>
      </c>
      <c r="H25" s="22" t="s">
        <v>257</v>
      </c>
      <c r="I25" s="22" t="s">
        <v>249</v>
      </c>
      <c r="J25" s="43" t="s">
        <v>250</v>
      </c>
      <c r="K25" s="43" t="s">
        <v>250</v>
      </c>
      <c r="L25" s="43" t="s">
        <v>250</v>
      </c>
      <c r="M25" s="43" t="s">
        <v>250</v>
      </c>
      <c r="N25" s="43" t="s">
        <v>251</v>
      </c>
      <c r="O25" s="43" t="s">
        <v>251</v>
      </c>
      <c r="P25" s="43" t="s">
        <v>251</v>
      </c>
      <c r="Q25" s="43" t="s">
        <v>250</v>
      </c>
      <c r="R25" s="43" t="s">
        <v>250</v>
      </c>
      <c r="S25" s="43" t="s">
        <v>251</v>
      </c>
      <c r="T25" s="43" t="s">
        <v>294</v>
      </c>
      <c r="U25" s="43" t="s">
        <v>276</v>
      </c>
      <c r="V25" s="43" t="s">
        <v>251</v>
      </c>
      <c r="W25" s="43" t="s">
        <v>251</v>
      </c>
      <c r="X25" s="43" t="s">
        <v>251</v>
      </c>
      <c r="Y25" s="43" t="s">
        <v>251</v>
      </c>
      <c r="Z25" s="43" t="s">
        <v>251</v>
      </c>
      <c r="AA25" s="43" t="s">
        <v>251</v>
      </c>
      <c r="AB25" s="43" t="s">
        <v>251</v>
      </c>
      <c r="AC25" s="43" t="s">
        <v>251</v>
      </c>
      <c r="AD25" s="43" t="s">
        <v>251</v>
      </c>
      <c r="AE25" s="43" t="s">
        <v>251</v>
      </c>
      <c r="AF25" s="43" t="s">
        <v>251</v>
      </c>
      <c r="AG25" s="43" t="s">
        <v>251</v>
      </c>
      <c r="AH25" s="43" t="s">
        <v>251</v>
      </c>
      <c r="AI25" s="43" t="s">
        <v>251</v>
      </c>
      <c r="AJ25" s="43" t="s">
        <v>251</v>
      </c>
      <c r="AK25" s="43" t="s">
        <v>251</v>
      </c>
      <c r="AL25" s="43" t="s">
        <v>251</v>
      </c>
      <c r="AM25" s="43" t="s">
        <v>251</v>
      </c>
      <c r="AN25" s="43" t="s">
        <v>251</v>
      </c>
      <c r="AO25" s="43" t="s">
        <v>251</v>
      </c>
      <c r="AP25" s="43" t="s">
        <v>251</v>
      </c>
      <c r="AQ25" s="43" t="s">
        <v>251</v>
      </c>
      <c r="AR25" s="43" t="s">
        <v>251</v>
      </c>
      <c r="AS25" s="43" t="s">
        <v>251</v>
      </c>
      <c r="AT25" s="43" t="s">
        <v>251</v>
      </c>
      <c r="AU25" s="43" t="s">
        <v>251</v>
      </c>
    </row>
    <row r="26" ht="73.5" customHeight="1">
      <c r="A26" s="41" t="s">
        <v>295</v>
      </c>
      <c r="B26" s="41">
        <v>20.0</v>
      </c>
      <c r="C26" s="42" t="s">
        <v>245</v>
      </c>
      <c r="D26" s="42" t="s">
        <v>245</v>
      </c>
      <c r="E26" s="42" t="s">
        <v>245</v>
      </c>
      <c r="F26" s="42" t="s">
        <v>246</v>
      </c>
      <c r="G26" s="42" t="s">
        <v>247</v>
      </c>
      <c r="H26" s="22" t="s">
        <v>257</v>
      </c>
      <c r="I26" s="22" t="s">
        <v>249</v>
      </c>
      <c r="J26" s="43" t="s">
        <v>250</v>
      </c>
      <c r="K26" s="43" t="s">
        <v>250</v>
      </c>
      <c r="L26" s="43" t="s">
        <v>250</v>
      </c>
      <c r="M26" s="43" t="s">
        <v>250</v>
      </c>
      <c r="N26" s="43" t="s">
        <v>250</v>
      </c>
      <c r="O26" s="43" t="s">
        <v>250</v>
      </c>
      <c r="P26" s="43" t="s">
        <v>251</v>
      </c>
      <c r="Q26" s="43" t="s">
        <v>251</v>
      </c>
      <c r="R26" s="43" t="s">
        <v>251</v>
      </c>
      <c r="S26" s="43" t="s">
        <v>251</v>
      </c>
      <c r="T26" s="43" t="s">
        <v>251</v>
      </c>
      <c r="U26" s="43" t="s">
        <v>251</v>
      </c>
      <c r="V26" s="43" t="s">
        <v>251</v>
      </c>
      <c r="W26" s="43" t="s">
        <v>251</v>
      </c>
      <c r="X26" s="43" t="s">
        <v>251</v>
      </c>
      <c r="Y26" s="43" t="s">
        <v>251</v>
      </c>
      <c r="Z26" s="43" t="s">
        <v>251</v>
      </c>
      <c r="AA26" s="43" t="s">
        <v>251</v>
      </c>
      <c r="AB26" s="43" t="s">
        <v>251</v>
      </c>
      <c r="AC26" s="43" t="s">
        <v>251</v>
      </c>
      <c r="AD26" s="43" t="s">
        <v>251</v>
      </c>
      <c r="AE26" s="43" t="s">
        <v>251</v>
      </c>
      <c r="AF26" s="43" t="s">
        <v>251</v>
      </c>
      <c r="AG26" s="43" t="s">
        <v>251</v>
      </c>
      <c r="AH26" s="43" t="s">
        <v>251</v>
      </c>
      <c r="AI26" s="43" t="s">
        <v>251</v>
      </c>
      <c r="AJ26" s="43" t="s">
        <v>251</v>
      </c>
      <c r="AK26" s="43" t="s">
        <v>251</v>
      </c>
      <c r="AL26" s="43" t="s">
        <v>251</v>
      </c>
      <c r="AM26" s="43" t="s">
        <v>251</v>
      </c>
      <c r="AN26" s="43" t="s">
        <v>251</v>
      </c>
      <c r="AO26" s="43" t="s">
        <v>251</v>
      </c>
      <c r="AP26" s="43" t="s">
        <v>251</v>
      </c>
      <c r="AQ26" s="43" t="s">
        <v>251</v>
      </c>
      <c r="AR26" s="43" t="s">
        <v>296</v>
      </c>
      <c r="AS26" s="43" t="s">
        <v>273</v>
      </c>
      <c r="AT26" s="43" t="s">
        <v>251</v>
      </c>
      <c r="AU26" s="43" t="s">
        <v>251</v>
      </c>
    </row>
    <row r="27" ht="73.5" customHeight="1">
      <c r="A27" s="41" t="s">
        <v>164</v>
      </c>
      <c r="B27" s="41">
        <v>21.0</v>
      </c>
      <c r="C27" s="42" t="s">
        <v>245</v>
      </c>
      <c r="D27" s="42" t="s">
        <v>245</v>
      </c>
      <c r="E27" s="42" t="s">
        <v>245</v>
      </c>
      <c r="F27" s="42" t="s">
        <v>246</v>
      </c>
      <c r="G27" s="42" t="s">
        <v>247</v>
      </c>
      <c r="H27" s="22" t="s">
        <v>257</v>
      </c>
      <c r="I27" s="22" t="s">
        <v>249</v>
      </c>
      <c r="J27" s="43" t="s">
        <v>250</v>
      </c>
      <c r="K27" s="43" t="s">
        <v>250</v>
      </c>
      <c r="L27" s="43" t="s">
        <v>250</v>
      </c>
      <c r="M27" s="43" t="s">
        <v>250</v>
      </c>
      <c r="N27" s="43" t="s">
        <v>250</v>
      </c>
      <c r="O27" s="43" t="s">
        <v>250</v>
      </c>
      <c r="P27" s="43" t="s">
        <v>251</v>
      </c>
      <c r="Q27" s="43" t="s">
        <v>251</v>
      </c>
      <c r="R27" s="43" t="s">
        <v>251</v>
      </c>
      <c r="S27" s="43" t="s">
        <v>258</v>
      </c>
      <c r="T27" s="43" t="s">
        <v>250</v>
      </c>
      <c r="U27" s="43" t="s">
        <v>251</v>
      </c>
      <c r="V27" s="43" t="s">
        <v>251</v>
      </c>
      <c r="W27" s="43" t="s">
        <v>251</v>
      </c>
      <c r="X27" s="43" t="s">
        <v>251</v>
      </c>
      <c r="Y27" s="43" t="s">
        <v>251</v>
      </c>
      <c r="Z27" s="43" t="s">
        <v>251</v>
      </c>
      <c r="AA27" s="43" t="s">
        <v>251</v>
      </c>
      <c r="AB27" s="43" t="s">
        <v>251</v>
      </c>
      <c r="AC27" s="43" t="s">
        <v>251</v>
      </c>
      <c r="AD27" s="43" t="s">
        <v>251</v>
      </c>
      <c r="AE27" s="43" t="s">
        <v>251</v>
      </c>
      <c r="AF27" s="43" t="s">
        <v>251</v>
      </c>
      <c r="AG27" s="43" t="s">
        <v>251</v>
      </c>
      <c r="AH27" s="43" t="s">
        <v>251</v>
      </c>
      <c r="AI27" s="43" t="s">
        <v>251</v>
      </c>
      <c r="AJ27" s="43" t="s">
        <v>251</v>
      </c>
      <c r="AK27" s="43" t="s">
        <v>251</v>
      </c>
      <c r="AL27" s="43" t="s">
        <v>251</v>
      </c>
      <c r="AM27" s="43" t="s">
        <v>251</v>
      </c>
      <c r="AN27" s="43" t="s">
        <v>251</v>
      </c>
      <c r="AO27" s="43" t="s">
        <v>251</v>
      </c>
      <c r="AP27" s="43" t="s">
        <v>297</v>
      </c>
      <c r="AQ27" s="43" t="s">
        <v>251</v>
      </c>
      <c r="AR27" s="43" t="s">
        <v>251</v>
      </c>
      <c r="AS27" s="43" t="s">
        <v>251</v>
      </c>
      <c r="AT27" s="43" t="s">
        <v>251</v>
      </c>
      <c r="AU27" s="43" t="s">
        <v>251</v>
      </c>
    </row>
    <row r="28" ht="73.5" customHeight="1">
      <c r="A28" s="41" t="s">
        <v>298</v>
      </c>
      <c r="B28" s="41">
        <v>22.0</v>
      </c>
      <c r="C28" s="42" t="s">
        <v>245</v>
      </c>
      <c r="D28" s="42" t="s">
        <v>245</v>
      </c>
      <c r="E28" s="42" t="s">
        <v>245</v>
      </c>
      <c r="F28" s="42" t="s">
        <v>246</v>
      </c>
      <c r="G28" s="42" t="s">
        <v>247</v>
      </c>
      <c r="H28" s="22" t="s">
        <v>257</v>
      </c>
      <c r="I28" s="22" t="s">
        <v>249</v>
      </c>
      <c r="J28" s="43" t="s">
        <v>250</v>
      </c>
      <c r="K28" s="43" t="s">
        <v>250</v>
      </c>
      <c r="L28" s="43" t="s">
        <v>250</v>
      </c>
      <c r="M28" s="43" t="s">
        <v>250</v>
      </c>
      <c r="N28" s="43" t="s">
        <v>251</v>
      </c>
      <c r="O28" s="43" t="s">
        <v>251</v>
      </c>
      <c r="P28" s="43" t="s">
        <v>251</v>
      </c>
      <c r="Q28" s="43" t="s">
        <v>250</v>
      </c>
      <c r="R28" s="43" t="s">
        <v>250</v>
      </c>
      <c r="S28" s="43" t="s">
        <v>258</v>
      </c>
      <c r="T28" s="43" t="s">
        <v>299</v>
      </c>
      <c r="U28" s="43" t="s">
        <v>276</v>
      </c>
      <c r="V28" s="43" t="s">
        <v>251</v>
      </c>
      <c r="W28" s="43" t="s">
        <v>251</v>
      </c>
      <c r="X28" s="43" t="s">
        <v>251</v>
      </c>
      <c r="Y28" s="43" t="s">
        <v>251</v>
      </c>
      <c r="Z28" s="43" t="s">
        <v>251</v>
      </c>
      <c r="AA28" s="43" t="s">
        <v>251</v>
      </c>
      <c r="AB28" s="43" t="s">
        <v>251</v>
      </c>
      <c r="AC28" s="43" t="s">
        <v>251</v>
      </c>
      <c r="AD28" s="43" t="s">
        <v>251</v>
      </c>
      <c r="AE28" s="43" t="s">
        <v>251</v>
      </c>
      <c r="AF28" s="43" t="s">
        <v>251</v>
      </c>
      <c r="AG28" s="43" t="s">
        <v>251</v>
      </c>
      <c r="AH28" s="43" t="s">
        <v>251</v>
      </c>
      <c r="AI28" s="43" t="s">
        <v>251</v>
      </c>
      <c r="AJ28" s="43" t="s">
        <v>251</v>
      </c>
      <c r="AK28" s="43" t="s">
        <v>251</v>
      </c>
      <c r="AL28" s="43" t="s">
        <v>251</v>
      </c>
      <c r="AM28" s="43" t="s">
        <v>251</v>
      </c>
      <c r="AN28" s="43" t="s">
        <v>251</v>
      </c>
      <c r="AO28" s="43" t="s">
        <v>251</v>
      </c>
      <c r="AP28" s="43" t="s">
        <v>251</v>
      </c>
      <c r="AQ28" s="43" t="s">
        <v>251</v>
      </c>
      <c r="AR28" s="43" t="s">
        <v>251</v>
      </c>
      <c r="AS28" s="43" t="s">
        <v>251</v>
      </c>
      <c r="AT28" s="43" t="s">
        <v>251</v>
      </c>
      <c r="AU28" s="43" t="s">
        <v>251</v>
      </c>
    </row>
    <row r="29" ht="73.5" customHeight="1">
      <c r="A29" s="41" t="s">
        <v>300</v>
      </c>
      <c r="B29" s="41">
        <v>23.0</v>
      </c>
      <c r="C29" s="42" t="s">
        <v>245</v>
      </c>
      <c r="D29" s="42" t="s">
        <v>245</v>
      </c>
      <c r="E29" s="42" t="s">
        <v>245</v>
      </c>
      <c r="F29" s="42" t="s">
        <v>246</v>
      </c>
      <c r="G29" s="42" t="s">
        <v>247</v>
      </c>
      <c r="H29" s="22" t="s">
        <v>257</v>
      </c>
      <c r="I29" s="22" t="s">
        <v>249</v>
      </c>
      <c r="J29" s="43" t="s">
        <v>250</v>
      </c>
      <c r="K29" s="43" t="s">
        <v>250</v>
      </c>
      <c r="L29" s="43" t="s">
        <v>250</v>
      </c>
      <c r="M29" s="43" t="s">
        <v>250</v>
      </c>
      <c r="N29" s="43" t="s">
        <v>251</v>
      </c>
      <c r="O29" s="43" t="s">
        <v>251</v>
      </c>
      <c r="P29" s="43" t="s">
        <v>251</v>
      </c>
      <c r="Q29" s="43" t="s">
        <v>250</v>
      </c>
      <c r="R29" s="43" t="s">
        <v>251</v>
      </c>
      <c r="S29" s="43" t="s">
        <v>251</v>
      </c>
      <c r="T29" s="43" t="s">
        <v>250</v>
      </c>
      <c r="U29" s="43" t="s">
        <v>259</v>
      </c>
      <c r="V29" s="43" t="s">
        <v>251</v>
      </c>
      <c r="W29" s="43" t="s">
        <v>251</v>
      </c>
      <c r="X29" s="43" t="s">
        <v>251</v>
      </c>
      <c r="Y29" s="43" t="s">
        <v>251</v>
      </c>
      <c r="Z29" s="43" t="s">
        <v>251</v>
      </c>
      <c r="AA29" s="43" t="s">
        <v>251</v>
      </c>
      <c r="AB29" s="43" t="s">
        <v>251</v>
      </c>
      <c r="AC29" s="43" t="s">
        <v>251</v>
      </c>
      <c r="AD29" s="43" t="s">
        <v>251</v>
      </c>
      <c r="AE29" s="43" t="s">
        <v>251</v>
      </c>
      <c r="AF29" s="43" t="s">
        <v>273</v>
      </c>
      <c r="AG29" s="43" t="s">
        <v>251</v>
      </c>
      <c r="AH29" s="43" t="s">
        <v>251</v>
      </c>
      <c r="AI29" s="43" t="s">
        <v>251</v>
      </c>
      <c r="AJ29" s="43" t="s">
        <v>251</v>
      </c>
      <c r="AK29" s="43" t="s">
        <v>251</v>
      </c>
      <c r="AL29" s="43" t="s">
        <v>251</v>
      </c>
      <c r="AM29" s="43" t="s">
        <v>251</v>
      </c>
      <c r="AN29" s="43" t="s">
        <v>251</v>
      </c>
      <c r="AO29" s="43" t="s">
        <v>251</v>
      </c>
      <c r="AP29" s="43" t="s">
        <v>251</v>
      </c>
      <c r="AQ29" s="43" t="s">
        <v>251</v>
      </c>
      <c r="AR29" s="43" t="s">
        <v>251</v>
      </c>
      <c r="AS29" s="43" t="s">
        <v>251</v>
      </c>
      <c r="AT29" s="43" t="s">
        <v>251</v>
      </c>
      <c r="AU29" s="43" t="s">
        <v>251</v>
      </c>
    </row>
    <row r="30" ht="73.5" customHeight="1">
      <c r="A30" s="41" t="s">
        <v>183</v>
      </c>
      <c r="B30" s="41">
        <v>24.0</v>
      </c>
      <c r="C30" s="42" t="s">
        <v>245</v>
      </c>
      <c r="D30" s="42" t="s">
        <v>245</v>
      </c>
      <c r="E30" s="42" t="s">
        <v>245</v>
      </c>
      <c r="F30" s="42" t="s">
        <v>246</v>
      </c>
      <c r="G30" s="42" t="s">
        <v>247</v>
      </c>
      <c r="H30" s="22" t="s">
        <v>257</v>
      </c>
      <c r="I30" s="22" t="s">
        <v>249</v>
      </c>
      <c r="J30" s="43" t="s">
        <v>250</v>
      </c>
      <c r="K30" s="43" t="s">
        <v>250</v>
      </c>
      <c r="L30" s="43" t="s">
        <v>250</v>
      </c>
      <c r="M30" s="43" t="s">
        <v>250</v>
      </c>
      <c r="N30" s="43" t="s">
        <v>250</v>
      </c>
      <c r="O30" s="43" t="s">
        <v>251</v>
      </c>
      <c r="P30" s="43" t="s">
        <v>251</v>
      </c>
      <c r="Q30" s="43" t="s">
        <v>251</v>
      </c>
      <c r="R30" s="43" t="s">
        <v>251</v>
      </c>
      <c r="S30" s="43" t="s">
        <v>301</v>
      </c>
      <c r="T30" s="43" t="s">
        <v>251</v>
      </c>
      <c r="U30" s="43" t="s">
        <v>259</v>
      </c>
      <c r="V30" s="43" t="s">
        <v>251</v>
      </c>
      <c r="W30" s="43" t="s">
        <v>250</v>
      </c>
      <c r="X30" s="43" t="s">
        <v>251</v>
      </c>
      <c r="Y30" s="43" t="s">
        <v>251</v>
      </c>
      <c r="Z30" s="43" t="s">
        <v>251</v>
      </c>
      <c r="AA30" s="43" t="s">
        <v>251</v>
      </c>
      <c r="AB30" s="43" t="s">
        <v>251</v>
      </c>
      <c r="AC30" s="43" t="s">
        <v>251</v>
      </c>
      <c r="AD30" s="43" t="s">
        <v>251</v>
      </c>
      <c r="AE30" s="43" t="s">
        <v>251</v>
      </c>
      <c r="AF30" s="43" t="s">
        <v>251</v>
      </c>
      <c r="AG30" s="43" t="s">
        <v>251</v>
      </c>
      <c r="AH30" s="43" t="s">
        <v>251</v>
      </c>
      <c r="AI30" s="43" t="s">
        <v>302</v>
      </c>
      <c r="AJ30" s="43" t="s">
        <v>303</v>
      </c>
      <c r="AK30" s="43" t="s">
        <v>304</v>
      </c>
      <c r="AL30" s="43" t="s">
        <v>251</v>
      </c>
      <c r="AM30" s="43" t="s">
        <v>251</v>
      </c>
      <c r="AN30" s="43" t="s">
        <v>251</v>
      </c>
      <c r="AO30" s="43" t="s">
        <v>251</v>
      </c>
      <c r="AP30" s="43" t="s">
        <v>251</v>
      </c>
      <c r="AQ30" s="43" t="s">
        <v>251</v>
      </c>
      <c r="AR30" s="43" t="s">
        <v>251</v>
      </c>
      <c r="AS30" s="43" t="s">
        <v>251</v>
      </c>
      <c r="AT30" s="43" t="s">
        <v>251</v>
      </c>
      <c r="AU30" s="43" t="s">
        <v>251</v>
      </c>
    </row>
    <row r="31" ht="73.5" customHeight="1">
      <c r="A31" s="41" t="s">
        <v>192</v>
      </c>
      <c r="B31" s="41">
        <v>25.0</v>
      </c>
      <c r="C31" s="42" t="s">
        <v>245</v>
      </c>
      <c r="D31" s="42" t="s">
        <v>245</v>
      </c>
      <c r="E31" s="42" t="s">
        <v>245</v>
      </c>
      <c r="F31" s="42" t="s">
        <v>246</v>
      </c>
      <c r="G31" s="42" t="s">
        <v>247</v>
      </c>
      <c r="H31" s="22" t="s">
        <v>257</v>
      </c>
      <c r="I31" s="22" t="s">
        <v>249</v>
      </c>
      <c r="J31" s="43" t="s">
        <v>250</v>
      </c>
      <c r="K31" s="43" t="s">
        <v>250</v>
      </c>
      <c r="L31" s="43" t="s">
        <v>250</v>
      </c>
      <c r="M31" s="43" t="s">
        <v>251</v>
      </c>
      <c r="N31" s="43" t="s">
        <v>250</v>
      </c>
      <c r="O31" s="43" t="s">
        <v>251</v>
      </c>
      <c r="P31" s="43" t="s">
        <v>251</v>
      </c>
      <c r="Q31" s="43" t="s">
        <v>251</v>
      </c>
      <c r="R31" s="43" t="s">
        <v>251</v>
      </c>
      <c r="S31" s="43" t="s">
        <v>251</v>
      </c>
      <c r="T31" s="43" t="s">
        <v>251</v>
      </c>
      <c r="U31" s="43" t="s">
        <v>251</v>
      </c>
      <c r="V31" s="43" t="s">
        <v>251</v>
      </c>
      <c r="W31" s="43" t="s">
        <v>251</v>
      </c>
      <c r="X31" s="43" t="s">
        <v>251</v>
      </c>
      <c r="Y31" s="43" t="s">
        <v>251</v>
      </c>
      <c r="Z31" s="43" t="s">
        <v>251</v>
      </c>
      <c r="AA31" s="43" t="s">
        <v>251</v>
      </c>
      <c r="AB31" s="43" t="s">
        <v>251</v>
      </c>
      <c r="AC31" s="43" t="s">
        <v>251</v>
      </c>
      <c r="AD31" s="43" t="s">
        <v>251</v>
      </c>
      <c r="AE31" s="43" t="s">
        <v>251</v>
      </c>
      <c r="AF31" s="43" t="s">
        <v>251</v>
      </c>
      <c r="AG31" s="43" t="s">
        <v>305</v>
      </c>
      <c r="AH31" s="43" t="s">
        <v>251</v>
      </c>
      <c r="AI31" s="43" t="s">
        <v>251</v>
      </c>
      <c r="AJ31" s="43" t="s">
        <v>251</v>
      </c>
      <c r="AK31" s="43" t="s">
        <v>251</v>
      </c>
      <c r="AL31" s="43" t="s">
        <v>251</v>
      </c>
      <c r="AM31" s="43" t="s">
        <v>251</v>
      </c>
      <c r="AN31" s="43" t="s">
        <v>251</v>
      </c>
      <c r="AO31" s="43" t="s">
        <v>251</v>
      </c>
      <c r="AP31" s="43" t="s">
        <v>251</v>
      </c>
      <c r="AQ31" s="43" t="s">
        <v>251</v>
      </c>
      <c r="AR31" s="43" t="s">
        <v>251</v>
      </c>
      <c r="AS31" s="43" t="s">
        <v>251</v>
      </c>
      <c r="AT31" s="43" t="s">
        <v>251</v>
      </c>
      <c r="AU31" s="43" t="s">
        <v>251</v>
      </c>
    </row>
    <row r="32" ht="73.5" customHeight="1">
      <c r="A32" s="41" t="s">
        <v>194</v>
      </c>
      <c r="B32" s="41">
        <v>26.0</v>
      </c>
      <c r="C32" s="42" t="s">
        <v>245</v>
      </c>
      <c r="D32" s="42" t="s">
        <v>245</v>
      </c>
      <c r="E32" s="42" t="s">
        <v>245</v>
      </c>
      <c r="F32" s="42" t="s">
        <v>246</v>
      </c>
      <c r="G32" s="42" t="s">
        <v>247</v>
      </c>
      <c r="H32" s="22" t="s">
        <v>257</v>
      </c>
      <c r="I32" s="22" t="s">
        <v>249</v>
      </c>
      <c r="J32" s="43" t="s">
        <v>250</v>
      </c>
      <c r="K32" s="43" t="s">
        <v>250</v>
      </c>
      <c r="L32" s="43" t="s">
        <v>250</v>
      </c>
      <c r="M32" s="43" t="s">
        <v>251</v>
      </c>
      <c r="N32" s="43" t="s">
        <v>250</v>
      </c>
      <c r="O32" s="43" t="s">
        <v>251</v>
      </c>
      <c r="P32" s="43" t="s">
        <v>251</v>
      </c>
      <c r="Q32" s="43" t="s">
        <v>251</v>
      </c>
      <c r="R32" s="43" t="s">
        <v>251</v>
      </c>
      <c r="S32" s="43" t="s">
        <v>251</v>
      </c>
      <c r="T32" s="43" t="s">
        <v>251</v>
      </c>
      <c r="U32" s="43" t="s">
        <v>251</v>
      </c>
      <c r="V32" s="43" t="s">
        <v>251</v>
      </c>
      <c r="W32" s="43" t="s">
        <v>251</v>
      </c>
      <c r="X32" s="43" t="s">
        <v>251</v>
      </c>
      <c r="Y32" s="43" t="s">
        <v>251</v>
      </c>
      <c r="Z32" s="43" t="s">
        <v>251</v>
      </c>
      <c r="AA32" s="43" t="s">
        <v>251</v>
      </c>
      <c r="AB32" s="43" t="s">
        <v>251</v>
      </c>
      <c r="AC32" s="43" t="s">
        <v>251</v>
      </c>
      <c r="AD32" s="43" t="s">
        <v>251</v>
      </c>
      <c r="AE32" s="43" t="s">
        <v>251</v>
      </c>
      <c r="AF32" s="43" t="s">
        <v>251</v>
      </c>
      <c r="AG32" s="43" t="s">
        <v>305</v>
      </c>
      <c r="AH32" s="43" t="s">
        <v>251</v>
      </c>
      <c r="AI32" s="43" t="s">
        <v>251</v>
      </c>
      <c r="AJ32" s="43" t="s">
        <v>251</v>
      </c>
      <c r="AK32" s="43" t="s">
        <v>251</v>
      </c>
      <c r="AL32" s="43" t="s">
        <v>251</v>
      </c>
      <c r="AM32" s="43" t="s">
        <v>251</v>
      </c>
      <c r="AN32" s="43" t="s">
        <v>251</v>
      </c>
      <c r="AO32" s="43" t="s">
        <v>251</v>
      </c>
      <c r="AP32" s="43" t="s">
        <v>251</v>
      </c>
      <c r="AQ32" s="43" t="s">
        <v>251</v>
      </c>
      <c r="AR32" s="43" t="s">
        <v>251</v>
      </c>
      <c r="AS32" s="43" t="s">
        <v>251</v>
      </c>
      <c r="AT32" s="43" t="s">
        <v>251</v>
      </c>
      <c r="AU32" s="43" t="s">
        <v>251</v>
      </c>
    </row>
    <row r="33" ht="16.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</row>
    <row r="34" ht="16.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</row>
    <row r="35" ht="16.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</row>
    <row r="36" ht="16.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</row>
    <row r="37" ht="16.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</row>
    <row r="38" ht="16.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</row>
    <row r="39" ht="16.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</row>
    <row r="40" ht="16.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</row>
    <row r="41" ht="16.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</row>
    <row r="42" ht="16.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</row>
    <row r="43" ht="16.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</row>
    <row r="44" ht="16.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</row>
    <row r="45" ht="16.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</row>
    <row r="46" ht="16.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</row>
    <row r="47" ht="16.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</row>
    <row r="48" ht="16.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</row>
    <row r="49" ht="16.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</row>
    <row r="50" ht="16.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</row>
    <row r="51" ht="16.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</row>
    <row r="52" ht="16.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</row>
    <row r="53" ht="16.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</row>
    <row r="54" ht="16.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</row>
    <row r="55" ht="16.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</row>
    <row r="56" ht="16.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</row>
    <row r="57" ht="16.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</row>
    <row r="58" ht="16.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</row>
    <row r="59" ht="16.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</row>
    <row r="60" ht="16.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</row>
    <row r="61" ht="16.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</row>
    <row r="62" ht="16.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</row>
    <row r="63" ht="16.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</row>
    <row r="64" ht="16.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</row>
    <row r="65" ht="16.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</row>
    <row r="66" ht="16.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</row>
    <row r="67" ht="16.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</row>
    <row r="68" ht="16.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</row>
    <row r="69" ht="16.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</row>
    <row r="70" ht="16.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</row>
    <row r="71" ht="16.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</row>
    <row r="72" ht="16.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</row>
    <row r="73" ht="16.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</row>
    <row r="74" ht="16.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</row>
    <row r="75" ht="16.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</row>
    <row r="76" ht="16.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</row>
    <row r="77" ht="16.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</row>
    <row r="78" ht="16.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</row>
    <row r="79" ht="16.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</row>
    <row r="80" ht="16.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</row>
    <row r="81" ht="16.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</row>
    <row r="82" ht="16.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</row>
    <row r="83" ht="16.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</row>
    <row r="84" ht="16.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</row>
    <row r="85" ht="16.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</row>
    <row r="86" ht="16.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</row>
    <row r="87" ht="16.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</row>
    <row r="88" ht="16.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</row>
    <row r="89" ht="16.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</row>
    <row r="90" ht="16.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</row>
    <row r="91" ht="16.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</row>
    <row r="92" ht="16.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</row>
    <row r="93" ht="16.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</row>
    <row r="94" ht="16.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</row>
    <row r="95" ht="16.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</row>
    <row r="96" ht="16.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</row>
    <row r="97" ht="16.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</row>
    <row r="98" ht="16.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</row>
    <row r="99" ht="16.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</row>
    <row r="100" ht="16.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</row>
    <row r="101" ht="16.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</row>
    <row r="102" ht="16.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</row>
    <row r="103" ht="16.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</row>
    <row r="104" ht="16.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</row>
    <row r="105" ht="16.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</row>
    <row r="106" ht="16.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</row>
    <row r="107" ht="16.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</row>
    <row r="108" ht="16.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</row>
    <row r="109" ht="16.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</row>
    <row r="110" ht="16.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</row>
    <row r="111" ht="16.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</row>
    <row r="112" ht="16.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</row>
    <row r="113" ht="16.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</row>
    <row r="114" ht="16.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</row>
    <row r="115" ht="16.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</row>
    <row r="116" ht="16.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</row>
    <row r="117" ht="16.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</row>
    <row r="118" ht="16.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</row>
    <row r="119" ht="16.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</row>
    <row r="120" ht="16.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</row>
    <row r="121" ht="16.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</row>
    <row r="122" ht="16.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</row>
    <row r="123" ht="16.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</row>
    <row r="124" ht="16.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</row>
    <row r="125" ht="16.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</row>
    <row r="126" ht="16.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</row>
    <row r="127" ht="16.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</row>
    <row r="128" ht="16.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</row>
    <row r="129" ht="16.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</row>
    <row r="130" ht="16.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</row>
    <row r="131" ht="16.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</row>
    <row r="132" ht="16.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</row>
    <row r="133" ht="16.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</row>
    <row r="134" ht="16.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</row>
    <row r="135" ht="16.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</row>
    <row r="136" ht="16.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</row>
    <row r="137" ht="16.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</row>
    <row r="138" ht="16.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</row>
    <row r="139" ht="16.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</row>
    <row r="140" ht="16.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</row>
    <row r="141" ht="16.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</row>
    <row r="142" ht="16.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</row>
    <row r="143" ht="16.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</row>
    <row r="144" ht="16.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</row>
    <row r="145" ht="16.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</row>
    <row r="146" ht="16.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</row>
    <row r="147" ht="16.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</row>
    <row r="148" ht="16.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</row>
    <row r="149" ht="16.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</row>
    <row r="150" ht="16.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</row>
    <row r="151" ht="16.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</row>
    <row r="152" ht="16.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</row>
    <row r="153" ht="16.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</row>
    <row r="154" ht="16.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</row>
    <row r="155" ht="16.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</row>
    <row r="156" ht="16.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</row>
    <row r="157" ht="16.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</row>
    <row r="158" ht="16.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</row>
    <row r="159" ht="16.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</row>
    <row r="160" ht="16.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</row>
    <row r="161" ht="16.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</row>
    <row r="162" ht="16.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</row>
    <row r="163" ht="16.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</row>
    <row r="164" ht="16.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</row>
    <row r="165" ht="16.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</row>
    <row r="166" ht="16.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</row>
    <row r="167" ht="16.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</row>
    <row r="168" ht="16.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</row>
    <row r="169" ht="16.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</row>
    <row r="170" ht="16.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</row>
    <row r="171" ht="16.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</row>
    <row r="172" ht="16.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</row>
    <row r="173" ht="16.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</row>
    <row r="174" ht="16.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</row>
    <row r="175" ht="16.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</row>
    <row r="176" ht="16.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</row>
    <row r="177" ht="16.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</row>
    <row r="178" ht="16.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</row>
    <row r="179" ht="16.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</row>
    <row r="180" ht="16.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</row>
    <row r="181" ht="16.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</row>
    <row r="182" ht="16.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</row>
    <row r="183" ht="16.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</row>
    <row r="184" ht="16.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</row>
    <row r="185" ht="16.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</row>
    <row r="186" ht="16.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</row>
    <row r="187" ht="16.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</row>
    <row r="188" ht="16.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</row>
    <row r="189" ht="16.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</row>
    <row r="190" ht="16.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</row>
    <row r="191" ht="16.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</row>
    <row r="192" ht="16.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</row>
    <row r="193" ht="16.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</row>
    <row r="194" ht="16.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</row>
    <row r="195" ht="16.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</row>
    <row r="196" ht="16.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</row>
    <row r="197" ht="16.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</row>
    <row r="198" ht="16.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</row>
    <row r="199" ht="16.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</row>
    <row r="200" ht="16.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</row>
    <row r="201" ht="16.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</row>
    <row r="202" ht="16.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</row>
    <row r="203" ht="16.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</row>
    <row r="204" ht="16.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</row>
    <row r="205" ht="16.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</row>
    <row r="206" ht="16.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</row>
    <row r="207" ht="16.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</row>
    <row r="208" ht="16.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</row>
    <row r="209" ht="16.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</row>
    <row r="210" ht="16.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</row>
    <row r="211" ht="16.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</row>
    <row r="212" ht="16.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</row>
    <row r="213" ht="16.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</row>
    <row r="214" ht="16.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</row>
    <row r="215" ht="16.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</row>
    <row r="216" ht="16.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</row>
    <row r="217" ht="16.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</row>
    <row r="218" ht="16.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</row>
    <row r="219" ht="16.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</row>
    <row r="220" ht="16.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</row>
    <row r="221" ht="16.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</row>
    <row r="222" ht="16.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</row>
    <row r="223" ht="16.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</row>
    <row r="224" ht="16.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</row>
    <row r="225" ht="16.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</row>
    <row r="226" ht="16.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</row>
    <row r="227" ht="16.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</row>
    <row r="228" ht="16.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</row>
    <row r="229" ht="16.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</row>
    <row r="230" ht="16.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</row>
    <row r="231" ht="16.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</row>
    <row r="232" ht="16.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</row>
  </sheetData>
  <conditionalFormatting sqref="A7:E32 F8:F32 G7:AU32">
    <cfRule type="cellIs" dxfId="0" priority="1" operator="equal">
      <formula>"*공란 또는 해당 사항없음 으로 입력"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5.0"/>
    <col customWidth="1" min="3" max="3" width="21.86"/>
    <col customWidth="1" min="4" max="4" width="29.0"/>
    <col customWidth="1" min="5" max="5" width="35.14"/>
    <col customWidth="1" min="6" max="6" width="8.86"/>
  </cols>
  <sheetData>
    <row r="1">
      <c r="A1" s="46" t="s">
        <v>306</v>
      </c>
      <c r="B1" s="46" t="s">
        <v>307</v>
      </c>
      <c r="C1" s="46" t="s">
        <v>308</v>
      </c>
      <c r="D1" s="46" t="s">
        <v>309</v>
      </c>
      <c r="E1" s="46" t="s">
        <v>310</v>
      </c>
    </row>
    <row r="2">
      <c r="A2" s="47">
        <v>5.0003307E7</v>
      </c>
      <c r="B2" s="47" t="s">
        <v>311</v>
      </c>
      <c r="C2" s="47" t="s">
        <v>312</v>
      </c>
      <c r="D2" s="47" t="s">
        <v>313</v>
      </c>
      <c r="E2" s="47" t="s">
        <v>314</v>
      </c>
    </row>
    <row r="3">
      <c r="A3" s="47">
        <v>5.0003308E7</v>
      </c>
      <c r="B3" s="47" t="s">
        <v>311</v>
      </c>
      <c r="C3" s="47" t="s">
        <v>312</v>
      </c>
      <c r="D3" s="47" t="s">
        <v>313</v>
      </c>
      <c r="E3" s="47" t="s">
        <v>315</v>
      </c>
    </row>
    <row r="4">
      <c r="A4" s="47">
        <v>5.0003309E7</v>
      </c>
      <c r="B4" s="47" t="s">
        <v>311</v>
      </c>
      <c r="C4" s="47" t="s">
        <v>312</v>
      </c>
      <c r="D4" s="47" t="s">
        <v>313</v>
      </c>
      <c r="E4" s="47" t="s">
        <v>316</v>
      </c>
    </row>
    <row r="5">
      <c r="A5" s="47">
        <v>5.0003314E7</v>
      </c>
      <c r="B5" s="47" t="s">
        <v>311</v>
      </c>
      <c r="C5" s="47" t="s">
        <v>312</v>
      </c>
      <c r="D5" s="47" t="s">
        <v>313</v>
      </c>
      <c r="E5" s="47" t="s">
        <v>317</v>
      </c>
    </row>
    <row r="6">
      <c r="A6" s="47">
        <v>5.000331E7</v>
      </c>
      <c r="B6" s="47" t="s">
        <v>311</v>
      </c>
      <c r="C6" s="47" t="s">
        <v>312</v>
      </c>
      <c r="D6" s="47" t="s">
        <v>313</v>
      </c>
      <c r="E6" s="47" t="s">
        <v>318</v>
      </c>
    </row>
    <row r="7">
      <c r="A7" s="47">
        <v>5.0003311E7</v>
      </c>
      <c r="B7" s="47" t="s">
        <v>311</v>
      </c>
      <c r="C7" s="47" t="s">
        <v>312</v>
      </c>
      <c r="D7" s="47" t="s">
        <v>313</v>
      </c>
      <c r="E7" s="47" t="s">
        <v>319</v>
      </c>
    </row>
    <row r="8">
      <c r="A8" s="47">
        <v>5.0003312E7</v>
      </c>
      <c r="B8" s="47" t="s">
        <v>311</v>
      </c>
      <c r="C8" s="47" t="s">
        <v>312</v>
      </c>
      <c r="D8" s="47" t="s">
        <v>313</v>
      </c>
      <c r="E8" s="47" t="s">
        <v>320</v>
      </c>
    </row>
    <row r="9">
      <c r="A9" s="47">
        <v>5.0003313E7</v>
      </c>
      <c r="B9" s="47" t="s">
        <v>311</v>
      </c>
      <c r="C9" s="47" t="s">
        <v>312</v>
      </c>
      <c r="D9" s="47" t="s">
        <v>313</v>
      </c>
      <c r="E9" s="47" t="s">
        <v>321</v>
      </c>
    </row>
    <row r="10">
      <c r="A10" s="47">
        <v>5.0001066E7</v>
      </c>
      <c r="B10" s="47" t="s">
        <v>311</v>
      </c>
      <c r="C10" s="47" t="s">
        <v>312</v>
      </c>
      <c r="D10" s="47" t="s">
        <v>322</v>
      </c>
      <c r="E10" s="47"/>
    </row>
    <row r="11">
      <c r="A11" s="47">
        <v>5.0008228E7</v>
      </c>
      <c r="B11" s="47" t="s">
        <v>311</v>
      </c>
      <c r="C11" s="47" t="s">
        <v>312</v>
      </c>
      <c r="D11" s="47" t="s">
        <v>323</v>
      </c>
      <c r="E11" s="47" t="s">
        <v>324</v>
      </c>
    </row>
    <row r="12">
      <c r="A12" s="47">
        <v>5.0008208E7</v>
      </c>
      <c r="B12" s="47" t="s">
        <v>311</v>
      </c>
      <c r="C12" s="47" t="s">
        <v>312</v>
      </c>
      <c r="D12" s="47" t="s">
        <v>323</v>
      </c>
      <c r="E12" s="47" t="s">
        <v>325</v>
      </c>
    </row>
    <row r="13">
      <c r="A13" s="47">
        <v>5.0008188E7</v>
      </c>
      <c r="B13" s="47" t="s">
        <v>311</v>
      </c>
      <c r="C13" s="47" t="s">
        <v>312</v>
      </c>
      <c r="D13" s="47" t="s">
        <v>323</v>
      </c>
      <c r="E13" s="47" t="s">
        <v>326</v>
      </c>
    </row>
    <row r="14">
      <c r="A14" s="47">
        <v>5.0008848E7</v>
      </c>
      <c r="B14" s="47" t="s">
        <v>311</v>
      </c>
      <c r="C14" s="47" t="s">
        <v>312</v>
      </c>
      <c r="D14" s="47" t="s">
        <v>323</v>
      </c>
      <c r="E14" s="47" t="s">
        <v>327</v>
      </c>
    </row>
    <row r="15">
      <c r="A15" s="47">
        <v>5.000106E7</v>
      </c>
      <c r="B15" s="47" t="s">
        <v>311</v>
      </c>
      <c r="C15" s="47" t="s">
        <v>312</v>
      </c>
      <c r="D15" s="47" t="s">
        <v>328</v>
      </c>
      <c r="E15" s="47"/>
    </row>
    <row r="16">
      <c r="A16" s="47">
        <v>5.0001064E7</v>
      </c>
      <c r="B16" s="47" t="s">
        <v>311</v>
      </c>
      <c r="C16" s="47" t="s">
        <v>312</v>
      </c>
      <c r="D16" s="47" t="s">
        <v>329</v>
      </c>
      <c r="E16" s="47"/>
    </row>
    <row r="17">
      <c r="A17" s="47">
        <v>5.0003321E7</v>
      </c>
      <c r="B17" s="47" t="s">
        <v>311</v>
      </c>
      <c r="C17" s="47" t="s">
        <v>312</v>
      </c>
      <c r="D17" s="47" t="s">
        <v>330</v>
      </c>
      <c r="E17" s="47" t="s">
        <v>331</v>
      </c>
    </row>
    <row r="18">
      <c r="A18" s="47">
        <v>5.0003315E7</v>
      </c>
      <c r="B18" s="47" t="s">
        <v>311</v>
      </c>
      <c r="C18" s="47" t="s">
        <v>312</v>
      </c>
      <c r="D18" s="47" t="s">
        <v>330</v>
      </c>
      <c r="E18" s="47" t="s">
        <v>332</v>
      </c>
    </row>
    <row r="19">
      <c r="A19" s="47">
        <v>5.0003316E7</v>
      </c>
      <c r="B19" s="47" t="s">
        <v>311</v>
      </c>
      <c r="C19" s="47" t="s">
        <v>312</v>
      </c>
      <c r="D19" s="47" t="s">
        <v>330</v>
      </c>
      <c r="E19" s="47" t="s">
        <v>333</v>
      </c>
    </row>
    <row r="20">
      <c r="A20" s="47">
        <v>5.0003317E7</v>
      </c>
      <c r="B20" s="47" t="s">
        <v>311</v>
      </c>
      <c r="C20" s="47" t="s">
        <v>312</v>
      </c>
      <c r="D20" s="47" t="s">
        <v>330</v>
      </c>
      <c r="E20" s="47" t="s">
        <v>334</v>
      </c>
    </row>
    <row r="21" ht="15.75" customHeight="1">
      <c r="A21" s="47">
        <v>5.0003318E7</v>
      </c>
      <c r="B21" s="47" t="s">
        <v>311</v>
      </c>
      <c r="C21" s="47" t="s">
        <v>312</v>
      </c>
      <c r="D21" s="47" t="s">
        <v>330</v>
      </c>
      <c r="E21" s="47" t="s">
        <v>335</v>
      </c>
    </row>
    <row r="22" ht="15.75" customHeight="1">
      <c r="A22" s="47">
        <v>5.0003319E7</v>
      </c>
      <c r="B22" s="47" t="s">
        <v>311</v>
      </c>
      <c r="C22" s="47" t="s">
        <v>312</v>
      </c>
      <c r="D22" s="47" t="s">
        <v>330</v>
      </c>
      <c r="E22" s="47" t="s">
        <v>336</v>
      </c>
    </row>
    <row r="23" ht="15.75" customHeight="1">
      <c r="A23" s="47">
        <v>5.000332E7</v>
      </c>
      <c r="B23" s="47" t="s">
        <v>311</v>
      </c>
      <c r="C23" s="47" t="s">
        <v>312</v>
      </c>
      <c r="D23" s="47" t="s">
        <v>330</v>
      </c>
      <c r="E23" s="47" t="s">
        <v>337</v>
      </c>
    </row>
    <row r="24" ht="15.75" customHeight="1">
      <c r="A24" s="47">
        <v>5.0001061E7</v>
      </c>
      <c r="B24" s="47" t="s">
        <v>311</v>
      </c>
      <c r="C24" s="47" t="s">
        <v>312</v>
      </c>
      <c r="D24" s="47" t="s">
        <v>338</v>
      </c>
      <c r="E24" s="47"/>
    </row>
    <row r="25" ht="15.75" customHeight="1">
      <c r="A25" s="47">
        <v>5.0003328E7</v>
      </c>
      <c r="B25" s="47" t="s">
        <v>311</v>
      </c>
      <c r="C25" s="47" t="s">
        <v>312</v>
      </c>
      <c r="D25" s="47" t="s">
        <v>339</v>
      </c>
      <c r="E25" s="47" t="s">
        <v>340</v>
      </c>
    </row>
    <row r="26" ht="15.75" customHeight="1">
      <c r="A26" s="47">
        <v>5.0003327E7</v>
      </c>
      <c r="B26" s="47" t="s">
        <v>311</v>
      </c>
      <c r="C26" s="47" t="s">
        <v>312</v>
      </c>
      <c r="D26" s="47" t="s">
        <v>339</v>
      </c>
      <c r="E26" s="47" t="s">
        <v>341</v>
      </c>
    </row>
    <row r="27" ht="15.75" customHeight="1">
      <c r="A27" s="47">
        <v>5.0003325E7</v>
      </c>
      <c r="B27" s="47" t="s">
        <v>311</v>
      </c>
      <c r="C27" s="47" t="s">
        <v>312</v>
      </c>
      <c r="D27" s="47" t="s">
        <v>339</v>
      </c>
      <c r="E27" s="47" t="s">
        <v>342</v>
      </c>
    </row>
    <row r="28" ht="15.75" customHeight="1">
      <c r="A28" s="47">
        <v>5.0003324E7</v>
      </c>
      <c r="B28" s="47" t="s">
        <v>311</v>
      </c>
      <c r="C28" s="47" t="s">
        <v>312</v>
      </c>
      <c r="D28" s="47" t="s">
        <v>339</v>
      </c>
      <c r="E28" s="47" t="s">
        <v>343</v>
      </c>
    </row>
    <row r="29" ht="15.75" customHeight="1">
      <c r="A29" s="47">
        <v>5.0003326E7</v>
      </c>
      <c r="B29" s="47" t="s">
        <v>311</v>
      </c>
      <c r="C29" s="47" t="s">
        <v>312</v>
      </c>
      <c r="D29" s="47" t="s">
        <v>339</v>
      </c>
      <c r="E29" s="47" t="s">
        <v>344</v>
      </c>
    </row>
    <row r="30" ht="15.75" customHeight="1">
      <c r="A30" s="47">
        <v>5.0003323E7</v>
      </c>
      <c r="B30" s="47" t="s">
        <v>311</v>
      </c>
      <c r="C30" s="47" t="s">
        <v>312</v>
      </c>
      <c r="D30" s="47" t="s">
        <v>339</v>
      </c>
      <c r="E30" s="47" t="s">
        <v>345</v>
      </c>
    </row>
    <row r="31" ht="15.75" customHeight="1">
      <c r="A31" s="47">
        <v>5.0001062E7</v>
      </c>
      <c r="B31" s="47" t="s">
        <v>311</v>
      </c>
      <c r="C31" s="47" t="s">
        <v>312</v>
      </c>
      <c r="D31" s="47" t="s">
        <v>346</v>
      </c>
      <c r="E31" s="47"/>
    </row>
    <row r="32" ht="15.75" customHeight="1">
      <c r="A32" s="47">
        <v>5.0003691E7</v>
      </c>
      <c r="B32" s="47" t="s">
        <v>311</v>
      </c>
      <c r="C32" s="47" t="s">
        <v>312</v>
      </c>
      <c r="D32" s="47" t="s">
        <v>347</v>
      </c>
      <c r="E32" s="47" t="s">
        <v>348</v>
      </c>
    </row>
    <row r="33" ht="15.75" customHeight="1">
      <c r="A33" s="47">
        <v>5.000369E7</v>
      </c>
      <c r="B33" s="47" t="s">
        <v>311</v>
      </c>
      <c r="C33" s="47" t="s">
        <v>312</v>
      </c>
      <c r="D33" s="47" t="s">
        <v>347</v>
      </c>
      <c r="E33" s="47" t="s">
        <v>349</v>
      </c>
    </row>
    <row r="34" ht="15.75" customHeight="1">
      <c r="A34" s="47">
        <v>5.0003694E7</v>
      </c>
      <c r="B34" s="47" t="s">
        <v>311</v>
      </c>
      <c r="C34" s="47" t="s">
        <v>312</v>
      </c>
      <c r="D34" s="47" t="s">
        <v>347</v>
      </c>
      <c r="E34" s="47" t="s">
        <v>350</v>
      </c>
    </row>
    <row r="35" ht="15.75" customHeight="1">
      <c r="A35" s="47">
        <v>5.0003693E7</v>
      </c>
      <c r="B35" s="47" t="s">
        <v>311</v>
      </c>
      <c r="C35" s="47" t="s">
        <v>312</v>
      </c>
      <c r="D35" s="47" t="s">
        <v>347</v>
      </c>
      <c r="E35" s="47" t="s">
        <v>351</v>
      </c>
    </row>
    <row r="36" ht="15.75" customHeight="1">
      <c r="A36" s="47">
        <v>5.0003696E7</v>
      </c>
      <c r="B36" s="47" t="s">
        <v>311</v>
      </c>
      <c r="C36" s="47" t="s">
        <v>312</v>
      </c>
      <c r="D36" s="47" t="s">
        <v>347</v>
      </c>
      <c r="E36" s="47" t="s">
        <v>352</v>
      </c>
    </row>
    <row r="37" ht="15.75" customHeight="1">
      <c r="A37" s="47">
        <v>5.0003329E7</v>
      </c>
      <c r="B37" s="47" t="s">
        <v>311</v>
      </c>
      <c r="C37" s="47" t="s">
        <v>312</v>
      </c>
      <c r="D37" s="47" t="s">
        <v>347</v>
      </c>
      <c r="E37" s="47" t="s">
        <v>353</v>
      </c>
    </row>
    <row r="38" ht="15.75" customHeight="1">
      <c r="A38" s="47">
        <v>5.0003692E7</v>
      </c>
      <c r="B38" s="47" t="s">
        <v>311</v>
      </c>
      <c r="C38" s="47" t="s">
        <v>312</v>
      </c>
      <c r="D38" s="47" t="s">
        <v>347</v>
      </c>
      <c r="E38" s="47" t="s">
        <v>354</v>
      </c>
    </row>
    <row r="39" ht="15.75" customHeight="1">
      <c r="A39" s="47">
        <v>5.0001067E7</v>
      </c>
      <c r="B39" s="47" t="s">
        <v>311</v>
      </c>
      <c r="C39" s="47" t="s">
        <v>312</v>
      </c>
      <c r="D39" s="47" t="s">
        <v>355</v>
      </c>
      <c r="E39" s="47"/>
    </row>
    <row r="40" ht="15.75" customHeight="1">
      <c r="A40" s="47">
        <v>5.0007146E7</v>
      </c>
      <c r="B40" s="47" t="s">
        <v>311</v>
      </c>
      <c r="C40" s="47" t="s">
        <v>312</v>
      </c>
      <c r="D40" s="47" t="s">
        <v>356</v>
      </c>
      <c r="E40" s="47" t="s">
        <v>357</v>
      </c>
    </row>
    <row r="41" ht="15.75" customHeight="1">
      <c r="A41" s="47">
        <v>5.0003322E7</v>
      </c>
      <c r="B41" s="47" t="s">
        <v>311</v>
      </c>
      <c r="C41" s="47" t="s">
        <v>312</v>
      </c>
      <c r="D41" s="47" t="s">
        <v>356</v>
      </c>
      <c r="E41" s="47" t="s">
        <v>358</v>
      </c>
    </row>
    <row r="42" ht="15.75" customHeight="1">
      <c r="A42" s="47">
        <v>5.0003684E7</v>
      </c>
      <c r="B42" s="47" t="s">
        <v>311</v>
      </c>
      <c r="C42" s="47" t="s">
        <v>312</v>
      </c>
      <c r="D42" s="47" t="s">
        <v>356</v>
      </c>
      <c r="E42" s="47" t="s">
        <v>359</v>
      </c>
    </row>
    <row r="43" ht="15.75" customHeight="1">
      <c r="A43" s="47">
        <v>5.0003685E7</v>
      </c>
      <c r="B43" s="47" t="s">
        <v>311</v>
      </c>
      <c r="C43" s="47" t="s">
        <v>312</v>
      </c>
      <c r="D43" s="47" t="s">
        <v>356</v>
      </c>
      <c r="E43" s="47" t="s">
        <v>360</v>
      </c>
    </row>
    <row r="44" ht="15.75" customHeight="1">
      <c r="A44" s="47">
        <v>5.0003686E7</v>
      </c>
      <c r="B44" s="47" t="s">
        <v>311</v>
      </c>
      <c r="C44" s="47" t="s">
        <v>312</v>
      </c>
      <c r="D44" s="47" t="s">
        <v>356</v>
      </c>
      <c r="E44" s="47" t="s">
        <v>361</v>
      </c>
    </row>
    <row r="45" ht="15.75" customHeight="1">
      <c r="A45" s="47">
        <v>5.0003687E7</v>
      </c>
      <c r="B45" s="47" t="s">
        <v>311</v>
      </c>
      <c r="C45" s="47" t="s">
        <v>312</v>
      </c>
      <c r="D45" s="47" t="s">
        <v>356</v>
      </c>
      <c r="E45" s="47" t="s">
        <v>362</v>
      </c>
    </row>
    <row r="46" ht="15.75" customHeight="1">
      <c r="A46" s="47">
        <v>5.0003688E7</v>
      </c>
      <c r="B46" s="47" t="s">
        <v>311</v>
      </c>
      <c r="C46" s="47" t="s">
        <v>312</v>
      </c>
      <c r="D46" s="47" t="s">
        <v>356</v>
      </c>
      <c r="E46" s="47" t="s">
        <v>363</v>
      </c>
    </row>
    <row r="47" ht="15.75" customHeight="1">
      <c r="A47" s="47">
        <v>5.0003689E7</v>
      </c>
      <c r="B47" s="47" t="s">
        <v>311</v>
      </c>
      <c r="C47" s="47" t="s">
        <v>312</v>
      </c>
      <c r="D47" s="47" t="s">
        <v>356</v>
      </c>
      <c r="E47" s="47" t="s">
        <v>364</v>
      </c>
    </row>
    <row r="48" ht="15.75" customHeight="1">
      <c r="A48" s="47">
        <v>5.0001063E7</v>
      </c>
      <c r="B48" s="47" t="s">
        <v>311</v>
      </c>
      <c r="C48" s="47" t="s">
        <v>312</v>
      </c>
      <c r="D48" s="47" t="s">
        <v>365</v>
      </c>
      <c r="E48" s="47"/>
    </row>
    <row r="49" ht="15.75" customHeight="1">
      <c r="A49" s="47">
        <v>5.0001065E7</v>
      </c>
      <c r="B49" s="47" t="s">
        <v>311</v>
      </c>
      <c r="C49" s="47" t="s">
        <v>312</v>
      </c>
      <c r="D49" s="47" t="s">
        <v>366</v>
      </c>
      <c r="E49" s="47"/>
    </row>
    <row r="50" ht="15.75" customHeight="1">
      <c r="A50" s="47">
        <v>5.000131E7</v>
      </c>
      <c r="B50" s="47" t="s">
        <v>311</v>
      </c>
      <c r="C50" s="47" t="s">
        <v>367</v>
      </c>
      <c r="D50" s="47" t="s">
        <v>368</v>
      </c>
      <c r="E50" s="47"/>
    </row>
    <row r="51" ht="15.75" customHeight="1">
      <c r="A51" s="47">
        <v>5.0003242E7</v>
      </c>
      <c r="B51" s="47" t="s">
        <v>311</v>
      </c>
      <c r="C51" s="47" t="s">
        <v>367</v>
      </c>
      <c r="D51" s="47" t="s">
        <v>369</v>
      </c>
      <c r="E51" s="47" t="s">
        <v>370</v>
      </c>
    </row>
    <row r="52" ht="15.75" customHeight="1">
      <c r="A52" s="47">
        <v>5.0003245E7</v>
      </c>
      <c r="B52" s="47" t="s">
        <v>311</v>
      </c>
      <c r="C52" s="47" t="s">
        <v>367</v>
      </c>
      <c r="D52" s="47" t="s">
        <v>369</v>
      </c>
      <c r="E52" s="47" t="s">
        <v>371</v>
      </c>
    </row>
    <row r="53" ht="15.75" customHeight="1">
      <c r="A53" s="47">
        <v>5.0003248E7</v>
      </c>
      <c r="B53" s="47" t="s">
        <v>311</v>
      </c>
      <c r="C53" s="47" t="s">
        <v>367</v>
      </c>
      <c r="D53" s="47" t="s">
        <v>369</v>
      </c>
      <c r="E53" s="47" t="s">
        <v>372</v>
      </c>
    </row>
    <row r="54" ht="15.75" customHeight="1">
      <c r="A54" s="47">
        <v>5.000325E7</v>
      </c>
      <c r="B54" s="47" t="s">
        <v>311</v>
      </c>
      <c r="C54" s="47" t="s">
        <v>367</v>
      </c>
      <c r="D54" s="47" t="s">
        <v>369</v>
      </c>
      <c r="E54" s="47" t="s">
        <v>373</v>
      </c>
    </row>
    <row r="55" ht="15.75" customHeight="1">
      <c r="A55" s="47">
        <v>5.0003247E7</v>
      </c>
      <c r="B55" s="47" t="s">
        <v>311</v>
      </c>
      <c r="C55" s="47" t="s">
        <v>367</v>
      </c>
      <c r="D55" s="47" t="s">
        <v>369</v>
      </c>
      <c r="E55" s="47" t="s">
        <v>374</v>
      </c>
    </row>
    <row r="56" ht="15.75" customHeight="1">
      <c r="A56" s="47">
        <v>5.0003249E7</v>
      </c>
      <c r="B56" s="47" t="s">
        <v>311</v>
      </c>
      <c r="C56" s="47" t="s">
        <v>367</v>
      </c>
      <c r="D56" s="47" t="s">
        <v>369</v>
      </c>
      <c r="E56" s="47" t="s">
        <v>375</v>
      </c>
    </row>
    <row r="57" ht="15.75" customHeight="1">
      <c r="A57" s="47">
        <v>5.0003243E7</v>
      </c>
      <c r="B57" s="47" t="s">
        <v>311</v>
      </c>
      <c r="C57" s="47" t="s">
        <v>367</v>
      </c>
      <c r="D57" s="47" t="s">
        <v>369</v>
      </c>
      <c r="E57" s="47" t="s">
        <v>376</v>
      </c>
    </row>
    <row r="58" ht="15.75" customHeight="1">
      <c r="A58" s="47">
        <v>5.0003246E7</v>
      </c>
      <c r="B58" s="47" t="s">
        <v>311</v>
      </c>
      <c r="C58" s="47" t="s">
        <v>367</v>
      </c>
      <c r="D58" s="47" t="s">
        <v>369</v>
      </c>
      <c r="E58" s="47" t="s">
        <v>377</v>
      </c>
    </row>
    <row r="59" ht="15.75" customHeight="1">
      <c r="A59" s="47">
        <v>5.0003244E7</v>
      </c>
      <c r="B59" s="47" t="s">
        <v>311</v>
      </c>
      <c r="C59" s="47" t="s">
        <v>367</v>
      </c>
      <c r="D59" s="47" t="s">
        <v>369</v>
      </c>
      <c r="E59" s="47" t="s">
        <v>378</v>
      </c>
    </row>
    <row r="60" ht="15.75" customHeight="1">
      <c r="A60" s="47">
        <v>5.0009E7</v>
      </c>
      <c r="B60" s="47" t="s">
        <v>311</v>
      </c>
      <c r="C60" s="47" t="s">
        <v>367</v>
      </c>
      <c r="D60" s="47" t="s">
        <v>369</v>
      </c>
      <c r="E60" s="47" t="s">
        <v>379</v>
      </c>
    </row>
    <row r="61" ht="15.75" customHeight="1">
      <c r="A61" s="47">
        <v>5.0001311E7</v>
      </c>
      <c r="B61" s="47" t="s">
        <v>311</v>
      </c>
      <c r="C61" s="47" t="s">
        <v>367</v>
      </c>
      <c r="D61" s="47" t="s">
        <v>380</v>
      </c>
      <c r="E61" s="47"/>
    </row>
    <row r="62" ht="15.75" customHeight="1">
      <c r="A62" s="47">
        <v>5.0003251E7</v>
      </c>
      <c r="B62" s="47" t="s">
        <v>311</v>
      </c>
      <c r="C62" s="47" t="s">
        <v>367</v>
      </c>
      <c r="D62" s="47" t="s">
        <v>381</v>
      </c>
      <c r="E62" s="47" t="s">
        <v>382</v>
      </c>
    </row>
    <row r="63" ht="15.75" customHeight="1">
      <c r="A63" s="47">
        <v>5.0003253E7</v>
      </c>
      <c r="B63" s="47" t="s">
        <v>311</v>
      </c>
      <c r="C63" s="47" t="s">
        <v>367</v>
      </c>
      <c r="D63" s="47" t="s">
        <v>381</v>
      </c>
      <c r="E63" s="47" t="s">
        <v>383</v>
      </c>
    </row>
    <row r="64" ht="15.75" customHeight="1">
      <c r="A64" s="47">
        <v>5.0003254E7</v>
      </c>
      <c r="B64" s="47" t="s">
        <v>311</v>
      </c>
      <c r="C64" s="47" t="s">
        <v>367</v>
      </c>
      <c r="D64" s="47" t="s">
        <v>381</v>
      </c>
      <c r="E64" s="47" t="s">
        <v>384</v>
      </c>
    </row>
    <row r="65" ht="15.75" customHeight="1">
      <c r="A65" s="47">
        <v>5.0003304E7</v>
      </c>
      <c r="B65" s="47" t="s">
        <v>311</v>
      </c>
      <c r="C65" s="47" t="s">
        <v>385</v>
      </c>
      <c r="D65" s="47" t="s">
        <v>386</v>
      </c>
      <c r="E65" s="47" t="s">
        <v>387</v>
      </c>
    </row>
    <row r="66" ht="15.75" customHeight="1">
      <c r="A66" s="47">
        <v>5.0003306E7</v>
      </c>
      <c r="B66" s="47" t="s">
        <v>311</v>
      </c>
      <c r="C66" s="47" t="s">
        <v>385</v>
      </c>
      <c r="D66" s="47" t="s">
        <v>386</v>
      </c>
      <c r="E66" s="47" t="s">
        <v>388</v>
      </c>
    </row>
    <row r="67" ht="15.75" customHeight="1">
      <c r="A67" s="47">
        <v>5.0003298E7</v>
      </c>
      <c r="B67" s="47" t="s">
        <v>311</v>
      </c>
      <c r="C67" s="47" t="s">
        <v>385</v>
      </c>
      <c r="D67" s="47" t="s">
        <v>386</v>
      </c>
      <c r="E67" s="47" t="s">
        <v>389</v>
      </c>
    </row>
    <row r="68" ht="15.75" customHeight="1">
      <c r="A68" s="47">
        <v>5.00033E7</v>
      </c>
      <c r="B68" s="47" t="s">
        <v>311</v>
      </c>
      <c r="C68" s="47" t="s">
        <v>385</v>
      </c>
      <c r="D68" s="47" t="s">
        <v>386</v>
      </c>
      <c r="E68" s="47" t="s">
        <v>390</v>
      </c>
    </row>
    <row r="69" ht="15.75" customHeight="1">
      <c r="A69" s="47">
        <v>5.0003299E7</v>
      </c>
      <c r="B69" s="47" t="s">
        <v>311</v>
      </c>
      <c r="C69" s="47" t="s">
        <v>385</v>
      </c>
      <c r="D69" s="47" t="s">
        <v>386</v>
      </c>
      <c r="E69" s="47" t="s">
        <v>391</v>
      </c>
    </row>
    <row r="70" ht="15.75" customHeight="1">
      <c r="A70" s="47">
        <v>5.0003296E7</v>
      </c>
      <c r="B70" s="47" t="s">
        <v>311</v>
      </c>
      <c r="C70" s="47" t="s">
        <v>385</v>
      </c>
      <c r="D70" s="47" t="s">
        <v>386</v>
      </c>
      <c r="E70" s="47" t="s">
        <v>392</v>
      </c>
    </row>
    <row r="71" ht="15.75" customHeight="1">
      <c r="A71" s="47">
        <v>5.0003297E7</v>
      </c>
      <c r="B71" s="47" t="s">
        <v>311</v>
      </c>
      <c r="C71" s="47" t="s">
        <v>385</v>
      </c>
      <c r="D71" s="47" t="s">
        <v>386</v>
      </c>
      <c r="E71" s="47" t="s">
        <v>393</v>
      </c>
    </row>
    <row r="72" ht="15.75" customHeight="1">
      <c r="A72" s="47">
        <v>5.0003302E7</v>
      </c>
      <c r="B72" s="47" t="s">
        <v>311</v>
      </c>
      <c r="C72" s="47" t="s">
        <v>385</v>
      </c>
      <c r="D72" s="47" t="s">
        <v>386</v>
      </c>
      <c r="E72" s="47" t="s">
        <v>394</v>
      </c>
    </row>
    <row r="73" ht="15.75" customHeight="1">
      <c r="A73" s="47">
        <v>5.0003301E7</v>
      </c>
      <c r="B73" s="47" t="s">
        <v>311</v>
      </c>
      <c r="C73" s="47" t="s">
        <v>385</v>
      </c>
      <c r="D73" s="47" t="s">
        <v>386</v>
      </c>
      <c r="E73" s="47" t="s">
        <v>395</v>
      </c>
    </row>
    <row r="74" ht="15.75" customHeight="1">
      <c r="A74" s="47">
        <v>5.0003305E7</v>
      </c>
      <c r="B74" s="47" t="s">
        <v>311</v>
      </c>
      <c r="C74" s="47" t="s">
        <v>385</v>
      </c>
      <c r="D74" s="47" t="s">
        <v>386</v>
      </c>
      <c r="E74" s="47" t="s">
        <v>396</v>
      </c>
    </row>
    <row r="75" ht="15.75" customHeight="1">
      <c r="A75" s="47">
        <v>5.0003303E7</v>
      </c>
      <c r="B75" s="47" t="s">
        <v>311</v>
      </c>
      <c r="C75" s="47" t="s">
        <v>385</v>
      </c>
      <c r="D75" s="47" t="s">
        <v>386</v>
      </c>
      <c r="E75" s="47" t="s">
        <v>397</v>
      </c>
    </row>
    <row r="76" ht="15.75" customHeight="1">
      <c r="A76" s="47">
        <v>5.0003294E7</v>
      </c>
      <c r="B76" s="47" t="s">
        <v>311</v>
      </c>
      <c r="C76" s="47" t="s">
        <v>385</v>
      </c>
      <c r="D76" s="47" t="s">
        <v>398</v>
      </c>
      <c r="E76" s="47" t="s">
        <v>399</v>
      </c>
    </row>
    <row r="77" ht="15.75" customHeight="1">
      <c r="A77" s="47">
        <v>5.0003683E7</v>
      </c>
      <c r="B77" s="47" t="s">
        <v>311</v>
      </c>
      <c r="C77" s="47" t="s">
        <v>385</v>
      </c>
      <c r="D77" s="47" t="s">
        <v>398</v>
      </c>
      <c r="E77" s="47" t="s">
        <v>400</v>
      </c>
    </row>
    <row r="78" ht="15.75" customHeight="1">
      <c r="A78" s="47">
        <v>5.0003266E7</v>
      </c>
      <c r="B78" s="47" t="s">
        <v>311</v>
      </c>
      <c r="C78" s="47" t="s">
        <v>385</v>
      </c>
      <c r="D78" s="47" t="s">
        <v>398</v>
      </c>
      <c r="E78" s="47" t="s">
        <v>401</v>
      </c>
    </row>
    <row r="79" ht="15.75" customHeight="1">
      <c r="A79" s="47">
        <v>5.0003291E7</v>
      </c>
      <c r="B79" s="47" t="s">
        <v>311</v>
      </c>
      <c r="C79" s="47" t="s">
        <v>385</v>
      </c>
      <c r="D79" s="47" t="s">
        <v>398</v>
      </c>
      <c r="E79" s="47" t="s">
        <v>402</v>
      </c>
    </row>
    <row r="80" ht="15.75" customHeight="1">
      <c r="A80" s="47">
        <v>5.0003295E7</v>
      </c>
      <c r="B80" s="47" t="s">
        <v>311</v>
      </c>
      <c r="C80" s="47" t="s">
        <v>385</v>
      </c>
      <c r="D80" s="47" t="s">
        <v>398</v>
      </c>
      <c r="E80" s="47" t="s">
        <v>403</v>
      </c>
    </row>
    <row r="81" ht="15.75" customHeight="1">
      <c r="A81" s="47">
        <v>5.0003682E7</v>
      </c>
      <c r="B81" s="47" t="s">
        <v>311</v>
      </c>
      <c r="C81" s="47" t="s">
        <v>385</v>
      </c>
      <c r="D81" s="47" t="s">
        <v>398</v>
      </c>
      <c r="E81" s="47" t="s">
        <v>404</v>
      </c>
    </row>
    <row r="82" ht="15.75" customHeight="1">
      <c r="A82" s="47">
        <v>5.0003264E7</v>
      </c>
      <c r="B82" s="47" t="s">
        <v>311</v>
      </c>
      <c r="C82" s="47" t="s">
        <v>385</v>
      </c>
      <c r="D82" s="47" t="s">
        <v>398</v>
      </c>
      <c r="E82" s="47" t="s">
        <v>405</v>
      </c>
    </row>
    <row r="83" ht="15.75" customHeight="1">
      <c r="A83" s="47">
        <v>5.0003265E7</v>
      </c>
      <c r="B83" s="47" t="s">
        <v>311</v>
      </c>
      <c r="C83" s="47" t="s">
        <v>385</v>
      </c>
      <c r="D83" s="47" t="s">
        <v>398</v>
      </c>
      <c r="E83" s="47" t="s">
        <v>406</v>
      </c>
    </row>
    <row r="84" ht="15.75" customHeight="1">
      <c r="A84" s="47">
        <v>5.0003293E7</v>
      </c>
      <c r="B84" s="47" t="s">
        <v>311</v>
      </c>
      <c r="C84" s="47" t="s">
        <v>385</v>
      </c>
      <c r="D84" s="47" t="s">
        <v>398</v>
      </c>
      <c r="E84" s="47" t="s">
        <v>407</v>
      </c>
    </row>
    <row r="85" ht="15.75" customHeight="1">
      <c r="A85" s="47">
        <v>5.0003292E7</v>
      </c>
      <c r="B85" s="47" t="s">
        <v>311</v>
      </c>
      <c r="C85" s="47" t="s">
        <v>385</v>
      </c>
      <c r="D85" s="47" t="s">
        <v>398</v>
      </c>
      <c r="E85" s="47" t="s">
        <v>408</v>
      </c>
    </row>
    <row r="86" ht="15.75" customHeight="1">
      <c r="A86" s="47">
        <v>5.0001347E7</v>
      </c>
      <c r="B86" s="47" t="s">
        <v>311</v>
      </c>
      <c r="C86" s="47" t="s">
        <v>385</v>
      </c>
      <c r="D86" s="47" t="s">
        <v>409</v>
      </c>
      <c r="E86" s="47"/>
    </row>
    <row r="87" ht="15.75" customHeight="1">
      <c r="A87" s="47">
        <v>5.0003677E7</v>
      </c>
      <c r="B87" s="47" t="s">
        <v>311</v>
      </c>
      <c r="C87" s="47" t="s">
        <v>385</v>
      </c>
      <c r="D87" s="47" t="s">
        <v>410</v>
      </c>
      <c r="E87" s="47" t="s">
        <v>411</v>
      </c>
    </row>
    <row r="88" ht="15.75" customHeight="1">
      <c r="A88" s="47">
        <v>5.0003263E7</v>
      </c>
      <c r="B88" s="47" t="s">
        <v>311</v>
      </c>
      <c r="C88" s="47" t="s">
        <v>385</v>
      </c>
      <c r="D88" s="47" t="s">
        <v>410</v>
      </c>
      <c r="E88" s="47" t="s">
        <v>412</v>
      </c>
    </row>
    <row r="89" ht="15.75" customHeight="1">
      <c r="A89" s="47">
        <v>5.000368E7</v>
      </c>
      <c r="B89" s="47" t="s">
        <v>311</v>
      </c>
      <c r="C89" s="47" t="s">
        <v>385</v>
      </c>
      <c r="D89" s="47" t="s">
        <v>410</v>
      </c>
      <c r="E89" s="47" t="s">
        <v>413</v>
      </c>
    </row>
    <row r="90" ht="15.75" customHeight="1">
      <c r="A90" s="47">
        <v>5.0003681E7</v>
      </c>
      <c r="B90" s="47" t="s">
        <v>311</v>
      </c>
      <c r="C90" s="47" t="s">
        <v>385</v>
      </c>
      <c r="D90" s="47" t="s">
        <v>410</v>
      </c>
      <c r="E90" s="47" t="s">
        <v>414</v>
      </c>
    </row>
    <row r="91" ht="15.75" customHeight="1">
      <c r="A91" s="47">
        <v>5.0007169E7</v>
      </c>
      <c r="B91" s="47" t="s">
        <v>311</v>
      </c>
      <c r="C91" s="47" t="s">
        <v>385</v>
      </c>
      <c r="D91" s="47" t="s">
        <v>410</v>
      </c>
      <c r="E91" s="47" t="s">
        <v>415</v>
      </c>
    </row>
    <row r="92" ht="15.75" customHeight="1">
      <c r="A92" s="47">
        <v>5.0003675E7</v>
      </c>
      <c r="B92" s="47" t="s">
        <v>311</v>
      </c>
      <c r="C92" s="47" t="s">
        <v>385</v>
      </c>
      <c r="D92" s="47" t="s">
        <v>410</v>
      </c>
      <c r="E92" s="47" t="s">
        <v>416</v>
      </c>
    </row>
    <row r="93" ht="15.75" customHeight="1">
      <c r="A93" s="47">
        <v>5.0003676E7</v>
      </c>
      <c r="B93" s="47" t="s">
        <v>311</v>
      </c>
      <c r="C93" s="47" t="s">
        <v>385</v>
      </c>
      <c r="D93" s="47" t="s">
        <v>410</v>
      </c>
      <c r="E93" s="47" t="s">
        <v>417</v>
      </c>
    </row>
    <row r="94" ht="15.75" customHeight="1">
      <c r="A94" s="47">
        <v>5.0003695E7</v>
      </c>
      <c r="B94" s="47" t="s">
        <v>311</v>
      </c>
      <c r="C94" s="47" t="s">
        <v>385</v>
      </c>
      <c r="D94" s="47" t="s">
        <v>410</v>
      </c>
      <c r="E94" s="47" t="s">
        <v>418</v>
      </c>
    </row>
    <row r="95" ht="15.75" customHeight="1">
      <c r="A95" s="47">
        <v>5.0003678E7</v>
      </c>
      <c r="B95" s="47" t="s">
        <v>311</v>
      </c>
      <c r="C95" s="47" t="s">
        <v>385</v>
      </c>
      <c r="D95" s="47" t="s">
        <v>410</v>
      </c>
      <c r="E95" s="47" t="s">
        <v>419</v>
      </c>
    </row>
    <row r="96" ht="15.75" customHeight="1">
      <c r="A96" s="47">
        <v>5.0003679E7</v>
      </c>
      <c r="B96" s="47" t="s">
        <v>311</v>
      </c>
      <c r="C96" s="47" t="s">
        <v>385</v>
      </c>
      <c r="D96" s="47" t="s">
        <v>410</v>
      </c>
      <c r="E96" s="47" t="s">
        <v>420</v>
      </c>
    </row>
    <row r="97" ht="15.75" customHeight="1">
      <c r="A97" s="47">
        <v>5.0001346E7</v>
      </c>
      <c r="B97" s="47" t="s">
        <v>311</v>
      </c>
      <c r="C97" s="47" t="s">
        <v>385</v>
      </c>
      <c r="D97" s="47" t="s">
        <v>421</v>
      </c>
      <c r="E97" s="47"/>
    </row>
    <row r="98" ht="15.75" customHeight="1">
      <c r="A98" s="47">
        <v>5.000098E7</v>
      </c>
      <c r="B98" s="47" t="s">
        <v>311</v>
      </c>
      <c r="C98" s="47" t="s">
        <v>422</v>
      </c>
      <c r="D98" s="47" t="s">
        <v>423</v>
      </c>
      <c r="E98" s="47"/>
    </row>
    <row r="99" ht="15.75" customHeight="1">
      <c r="A99" s="47">
        <v>5.0003503E7</v>
      </c>
      <c r="B99" s="47" t="s">
        <v>311</v>
      </c>
      <c r="C99" s="47" t="s">
        <v>422</v>
      </c>
      <c r="D99" s="47" t="s">
        <v>424</v>
      </c>
      <c r="E99" s="47" t="s">
        <v>425</v>
      </c>
    </row>
    <row r="100" ht="15.75" customHeight="1">
      <c r="A100" s="47">
        <v>5.0003504E7</v>
      </c>
      <c r="B100" s="47" t="s">
        <v>311</v>
      </c>
      <c r="C100" s="47" t="s">
        <v>422</v>
      </c>
      <c r="D100" s="47" t="s">
        <v>424</v>
      </c>
      <c r="E100" s="47" t="s">
        <v>426</v>
      </c>
    </row>
    <row r="101" ht="15.75" customHeight="1">
      <c r="A101" s="47">
        <v>5.0003502E7</v>
      </c>
      <c r="B101" s="47" t="s">
        <v>311</v>
      </c>
      <c r="C101" s="47" t="s">
        <v>422</v>
      </c>
      <c r="D101" s="47" t="s">
        <v>424</v>
      </c>
      <c r="E101" s="47" t="s">
        <v>427</v>
      </c>
    </row>
    <row r="102" ht="15.75" customHeight="1">
      <c r="A102" s="47">
        <v>5.0003501E7</v>
      </c>
      <c r="B102" s="47" t="s">
        <v>311</v>
      </c>
      <c r="C102" s="47" t="s">
        <v>422</v>
      </c>
      <c r="D102" s="47" t="s">
        <v>424</v>
      </c>
      <c r="E102" s="47" t="s">
        <v>428</v>
      </c>
    </row>
    <row r="103" ht="15.75" customHeight="1">
      <c r="A103" s="47">
        <v>5.0003505E7</v>
      </c>
      <c r="B103" s="47" t="s">
        <v>311</v>
      </c>
      <c r="C103" s="47" t="s">
        <v>422</v>
      </c>
      <c r="D103" s="47" t="s">
        <v>429</v>
      </c>
      <c r="E103" s="47" t="s">
        <v>430</v>
      </c>
    </row>
    <row r="104" ht="15.75" customHeight="1">
      <c r="A104" s="47">
        <v>5.0003506E7</v>
      </c>
      <c r="B104" s="47" t="s">
        <v>311</v>
      </c>
      <c r="C104" s="47" t="s">
        <v>422</v>
      </c>
      <c r="D104" s="47" t="s">
        <v>429</v>
      </c>
      <c r="E104" s="47" t="s">
        <v>431</v>
      </c>
    </row>
    <row r="105" ht="15.75" customHeight="1">
      <c r="A105" s="47">
        <v>5.0003509E7</v>
      </c>
      <c r="B105" s="47" t="s">
        <v>311</v>
      </c>
      <c r="C105" s="47" t="s">
        <v>422</v>
      </c>
      <c r="D105" s="47" t="s">
        <v>432</v>
      </c>
      <c r="E105" s="47" t="s">
        <v>433</v>
      </c>
    </row>
    <row r="106" ht="15.75" customHeight="1">
      <c r="A106" s="47">
        <v>5.000351E7</v>
      </c>
      <c r="B106" s="47" t="s">
        <v>311</v>
      </c>
      <c r="C106" s="47" t="s">
        <v>422</v>
      </c>
      <c r="D106" s="47" t="s">
        <v>432</v>
      </c>
      <c r="E106" s="47" t="s">
        <v>434</v>
      </c>
    </row>
    <row r="107" ht="15.75" customHeight="1">
      <c r="A107" s="47">
        <v>5.0003508E7</v>
      </c>
      <c r="B107" s="47" t="s">
        <v>311</v>
      </c>
      <c r="C107" s="47" t="s">
        <v>422</v>
      </c>
      <c r="D107" s="47" t="s">
        <v>432</v>
      </c>
      <c r="E107" s="47" t="s">
        <v>435</v>
      </c>
    </row>
    <row r="108" ht="15.75" customHeight="1">
      <c r="A108" s="47">
        <v>5.0003507E7</v>
      </c>
      <c r="B108" s="47" t="s">
        <v>311</v>
      </c>
      <c r="C108" s="47" t="s">
        <v>422</v>
      </c>
      <c r="D108" s="47" t="s">
        <v>432</v>
      </c>
      <c r="E108" s="47" t="s">
        <v>436</v>
      </c>
    </row>
    <row r="109" ht="15.75" customHeight="1">
      <c r="A109" s="47">
        <v>5.0000979E7</v>
      </c>
      <c r="B109" s="47" t="s">
        <v>311</v>
      </c>
      <c r="C109" s="47" t="s">
        <v>422</v>
      </c>
      <c r="D109" s="47" t="s">
        <v>437</v>
      </c>
      <c r="E109" s="47"/>
    </row>
    <row r="110" ht="15.75" customHeight="1">
      <c r="A110" s="47">
        <v>5.0001325E7</v>
      </c>
      <c r="B110" s="47" t="s">
        <v>311</v>
      </c>
      <c r="C110" s="47" t="s">
        <v>438</v>
      </c>
      <c r="D110" s="47" t="s">
        <v>439</v>
      </c>
      <c r="E110" s="47"/>
    </row>
    <row r="111" ht="15.75" customHeight="1">
      <c r="A111" s="47">
        <v>5.0001323E7</v>
      </c>
      <c r="B111" s="47" t="s">
        <v>311</v>
      </c>
      <c r="C111" s="47" t="s">
        <v>438</v>
      </c>
      <c r="D111" s="47" t="s">
        <v>440</v>
      </c>
      <c r="E111" s="47"/>
    </row>
    <row r="112" ht="15.75" customHeight="1">
      <c r="A112" s="47">
        <v>5.0001322E7</v>
      </c>
      <c r="B112" s="47" t="s">
        <v>311</v>
      </c>
      <c r="C112" s="47" t="s">
        <v>438</v>
      </c>
      <c r="D112" s="47" t="s">
        <v>441</v>
      </c>
      <c r="E112" s="47"/>
    </row>
    <row r="113" ht="15.75" customHeight="1">
      <c r="A113" s="47">
        <v>5.0001324E7</v>
      </c>
      <c r="B113" s="47" t="s">
        <v>311</v>
      </c>
      <c r="C113" s="47" t="s">
        <v>438</v>
      </c>
      <c r="D113" s="47" t="s">
        <v>442</v>
      </c>
      <c r="E113" s="47"/>
    </row>
    <row r="114" ht="15.75" customHeight="1">
      <c r="A114" s="47">
        <v>5.0001321E7</v>
      </c>
      <c r="B114" s="47" t="s">
        <v>311</v>
      </c>
      <c r="C114" s="47" t="s">
        <v>438</v>
      </c>
      <c r="D114" s="47" t="s">
        <v>443</v>
      </c>
      <c r="E114" s="47"/>
    </row>
    <row r="115" ht="15.75" customHeight="1">
      <c r="A115" s="47">
        <v>5.000133E7</v>
      </c>
      <c r="B115" s="47" t="s">
        <v>311</v>
      </c>
      <c r="C115" s="47" t="s">
        <v>438</v>
      </c>
      <c r="D115" s="47" t="s">
        <v>444</v>
      </c>
      <c r="E115" s="47"/>
    </row>
    <row r="116" ht="15.75" customHeight="1">
      <c r="A116" s="47">
        <v>5.000132E7</v>
      </c>
      <c r="B116" s="47" t="s">
        <v>311</v>
      </c>
      <c r="C116" s="47" t="s">
        <v>438</v>
      </c>
      <c r="D116" s="47" t="s">
        <v>445</v>
      </c>
      <c r="E116" s="47"/>
    </row>
    <row r="117" ht="15.75" customHeight="1">
      <c r="A117" s="47">
        <v>5.0001326E7</v>
      </c>
      <c r="B117" s="47" t="s">
        <v>311</v>
      </c>
      <c r="C117" s="47" t="s">
        <v>438</v>
      </c>
      <c r="D117" s="47" t="s">
        <v>446</v>
      </c>
      <c r="E117" s="47"/>
    </row>
    <row r="118" ht="15.75" customHeight="1">
      <c r="A118" s="47">
        <v>5.0001327E7</v>
      </c>
      <c r="B118" s="47" t="s">
        <v>311</v>
      </c>
      <c r="C118" s="47" t="s">
        <v>438</v>
      </c>
      <c r="D118" s="47" t="s">
        <v>447</v>
      </c>
      <c r="E118" s="47"/>
    </row>
    <row r="119" ht="15.75" customHeight="1">
      <c r="A119" s="47">
        <v>5.0001328E7</v>
      </c>
      <c r="B119" s="47" t="s">
        <v>311</v>
      </c>
      <c r="C119" s="47" t="s">
        <v>438</v>
      </c>
      <c r="D119" s="47" t="s">
        <v>448</v>
      </c>
      <c r="E119" s="47"/>
    </row>
    <row r="120" ht="15.75" customHeight="1">
      <c r="A120" s="47">
        <v>5.0001329E7</v>
      </c>
      <c r="B120" s="47" t="s">
        <v>311</v>
      </c>
      <c r="C120" s="47" t="s">
        <v>438</v>
      </c>
      <c r="D120" s="47" t="s">
        <v>449</v>
      </c>
      <c r="E120" s="47"/>
    </row>
    <row r="121" ht="15.75" customHeight="1">
      <c r="A121" s="47">
        <v>5.0001319E7</v>
      </c>
      <c r="B121" s="47" t="s">
        <v>311</v>
      </c>
      <c r="C121" s="47" t="s">
        <v>438</v>
      </c>
      <c r="D121" s="47" t="s">
        <v>450</v>
      </c>
      <c r="E121" s="47"/>
    </row>
    <row r="122" ht="15.75" customHeight="1">
      <c r="A122" s="47">
        <v>5.0000851E7</v>
      </c>
      <c r="B122" s="47" t="s">
        <v>311</v>
      </c>
      <c r="C122" s="47" t="s">
        <v>451</v>
      </c>
      <c r="D122" s="47" t="s">
        <v>452</v>
      </c>
      <c r="E122" s="47"/>
    </row>
    <row r="123" ht="15.75" customHeight="1">
      <c r="A123" s="47">
        <v>5.0003658E7</v>
      </c>
      <c r="B123" s="47" t="s">
        <v>311</v>
      </c>
      <c r="C123" s="47" t="s">
        <v>451</v>
      </c>
      <c r="D123" s="47" t="s">
        <v>453</v>
      </c>
      <c r="E123" s="47" t="s">
        <v>454</v>
      </c>
    </row>
    <row r="124" ht="15.75" customHeight="1">
      <c r="A124" s="47">
        <v>5.0003657E7</v>
      </c>
      <c r="B124" s="47" t="s">
        <v>311</v>
      </c>
      <c r="C124" s="47" t="s">
        <v>451</v>
      </c>
      <c r="D124" s="47" t="s">
        <v>453</v>
      </c>
      <c r="E124" s="47" t="s">
        <v>455</v>
      </c>
    </row>
    <row r="125" ht="15.75" customHeight="1">
      <c r="A125" s="47">
        <v>5.000366E7</v>
      </c>
      <c r="B125" s="47" t="s">
        <v>311</v>
      </c>
      <c r="C125" s="47" t="s">
        <v>451</v>
      </c>
      <c r="D125" s="47" t="s">
        <v>453</v>
      </c>
      <c r="E125" s="47" t="s">
        <v>456</v>
      </c>
    </row>
    <row r="126" ht="15.75" customHeight="1">
      <c r="A126" s="47">
        <v>5.0003659E7</v>
      </c>
      <c r="B126" s="47" t="s">
        <v>311</v>
      </c>
      <c r="C126" s="47" t="s">
        <v>451</v>
      </c>
      <c r="D126" s="47" t="s">
        <v>453</v>
      </c>
      <c r="E126" s="47" t="s">
        <v>457</v>
      </c>
    </row>
    <row r="127" ht="15.75" customHeight="1">
      <c r="A127" s="47">
        <v>5.0006874E7</v>
      </c>
      <c r="B127" s="47" t="s">
        <v>311</v>
      </c>
      <c r="C127" s="47" t="s">
        <v>451</v>
      </c>
      <c r="D127" s="47" t="s">
        <v>458</v>
      </c>
      <c r="E127" s="47"/>
    </row>
    <row r="128" ht="15.75" customHeight="1">
      <c r="A128" s="47">
        <v>5.000085E7</v>
      </c>
      <c r="B128" s="47" t="s">
        <v>311</v>
      </c>
      <c r="C128" s="47" t="s">
        <v>451</v>
      </c>
      <c r="D128" s="47" t="s">
        <v>459</v>
      </c>
      <c r="E128" s="47"/>
    </row>
    <row r="129" ht="15.75" customHeight="1">
      <c r="A129" s="47">
        <v>5.0000849E7</v>
      </c>
      <c r="B129" s="47" t="s">
        <v>311</v>
      </c>
      <c r="C129" s="47" t="s">
        <v>451</v>
      </c>
      <c r="D129" s="47" t="s">
        <v>460</v>
      </c>
      <c r="E129" s="47"/>
    </row>
    <row r="130" ht="15.75" customHeight="1">
      <c r="A130" s="47">
        <v>5.0003661E7</v>
      </c>
      <c r="B130" s="47" t="s">
        <v>311</v>
      </c>
      <c r="C130" s="47" t="s">
        <v>451</v>
      </c>
      <c r="D130" s="47" t="s">
        <v>461</v>
      </c>
      <c r="E130" s="47" t="s">
        <v>462</v>
      </c>
    </row>
    <row r="131" ht="15.75" customHeight="1">
      <c r="A131" s="47">
        <v>5.0003663E7</v>
      </c>
      <c r="B131" s="47" t="s">
        <v>311</v>
      </c>
      <c r="C131" s="47" t="s">
        <v>451</v>
      </c>
      <c r="D131" s="47" t="s">
        <v>461</v>
      </c>
      <c r="E131" s="47" t="s">
        <v>463</v>
      </c>
    </row>
    <row r="132" ht="15.75" customHeight="1">
      <c r="A132" s="47">
        <v>5.0003665E7</v>
      </c>
      <c r="B132" s="47" t="s">
        <v>311</v>
      </c>
      <c r="C132" s="47" t="s">
        <v>451</v>
      </c>
      <c r="D132" s="47" t="s">
        <v>461</v>
      </c>
      <c r="E132" s="47" t="s">
        <v>456</v>
      </c>
    </row>
    <row r="133" ht="15.75" customHeight="1">
      <c r="A133" s="47">
        <v>5.0003662E7</v>
      </c>
      <c r="B133" s="47" t="s">
        <v>311</v>
      </c>
      <c r="C133" s="47" t="s">
        <v>451</v>
      </c>
      <c r="D133" s="47" t="s">
        <v>461</v>
      </c>
      <c r="E133" s="47" t="s">
        <v>460</v>
      </c>
    </row>
    <row r="134" ht="15.75" customHeight="1">
      <c r="A134" s="47">
        <v>5.0003664E7</v>
      </c>
      <c r="B134" s="47" t="s">
        <v>311</v>
      </c>
      <c r="C134" s="47" t="s">
        <v>451</v>
      </c>
      <c r="D134" s="47" t="s">
        <v>461</v>
      </c>
      <c r="E134" s="47" t="s">
        <v>457</v>
      </c>
    </row>
    <row r="135" ht="15.75" customHeight="1">
      <c r="A135" s="47">
        <v>5.0003666E7</v>
      </c>
      <c r="B135" s="47" t="s">
        <v>311</v>
      </c>
      <c r="C135" s="47" t="s">
        <v>451</v>
      </c>
      <c r="D135" s="47" t="s">
        <v>464</v>
      </c>
      <c r="E135" s="47" t="s">
        <v>462</v>
      </c>
    </row>
    <row r="136" ht="15.75" customHeight="1">
      <c r="A136" s="47">
        <v>5.0003669E7</v>
      </c>
      <c r="B136" s="47" t="s">
        <v>311</v>
      </c>
      <c r="C136" s="47" t="s">
        <v>451</v>
      </c>
      <c r="D136" s="47" t="s">
        <v>464</v>
      </c>
      <c r="E136" s="47" t="s">
        <v>456</v>
      </c>
    </row>
    <row r="137" ht="15.75" customHeight="1">
      <c r="A137" s="47">
        <v>5.0003667E7</v>
      </c>
      <c r="B137" s="47" t="s">
        <v>311</v>
      </c>
      <c r="C137" s="47" t="s">
        <v>451</v>
      </c>
      <c r="D137" s="47" t="s">
        <v>464</v>
      </c>
      <c r="E137" s="47" t="s">
        <v>460</v>
      </c>
    </row>
    <row r="138" ht="15.75" customHeight="1">
      <c r="A138" s="47">
        <v>5.0003668E7</v>
      </c>
      <c r="B138" s="47" t="s">
        <v>311</v>
      </c>
      <c r="C138" s="47" t="s">
        <v>451</v>
      </c>
      <c r="D138" s="47" t="s">
        <v>464</v>
      </c>
      <c r="E138" s="47" t="s">
        <v>457</v>
      </c>
    </row>
    <row r="139" ht="15.75" customHeight="1">
      <c r="A139" s="47">
        <v>5.0001339E7</v>
      </c>
      <c r="B139" s="47" t="s">
        <v>311</v>
      </c>
      <c r="C139" s="47" t="s">
        <v>465</v>
      </c>
      <c r="D139" s="47" t="s">
        <v>466</v>
      </c>
      <c r="E139" s="47"/>
    </row>
    <row r="140" ht="15.75" customHeight="1">
      <c r="A140" s="47">
        <v>5.0001342E7</v>
      </c>
      <c r="B140" s="47" t="s">
        <v>311</v>
      </c>
      <c r="C140" s="47" t="s">
        <v>465</v>
      </c>
      <c r="D140" s="47" t="s">
        <v>369</v>
      </c>
      <c r="E140" s="47"/>
    </row>
    <row r="141" ht="15.75" customHeight="1">
      <c r="A141" s="47">
        <v>5.0001344E7</v>
      </c>
      <c r="B141" s="47" t="s">
        <v>311</v>
      </c>
      <c r="C141" s="47" t="s">
        <v>465</v>
      </c>
      <c r="D141" s="47" t="s">
        <v>467</v>
      </c>
      <c r="E141" s="47"/>
    </row>
    <row r="142" ht="15.75" customHeight="1">
      <c r="A142" s="47">
        <v>5.000134E7</v>
      </c>
      <c r="B142" s="47" t="s">
        <v>311</v>
      </c>
      <c r="C142" s="47" t="s">
        <v>465</v>
      </c>
      <c r="D142" s="47" t="s">
        <v>445</v>
      </c>
      <c r="E142" s="47"/>
    </row>
    <row r="143" ht="15.75" customHeight="1">
      <c r="A143" s="47">
        <v>5.0001345E7</v>
      </c>
      <c r="B143" s="47" t="s">
        <v>311</v>
      </c>
      <c r="C143" s="47" t="s">
        <v>465</v>
      </c>
      <c r="D143" s="47" t="s">
        <v>468</v>
      </c>
      <c r="E143" s="47"/>
    </row>
    <row r="144" ht="15.75" customHeight="1">
      <c r="A144" s="47">
        <v>5.0001337E7</v>
      </c>
      <c r="B144" s="47" t="s">
        <v>311</v>
      </c>
      <c r="C144" s="47" t="s">
        <v>465</v>
      </c>
      <c r="D144" s="47" t="s">
        <v>469</v>
      </c>
      <c r="E144" s="47"/>
    </row>
    <row r="145" ht="15.75" customHeight="1">
      <c r="A145" s="47">
        <v>5.0001341E7</v>
      </c>
      <c r="B145" s="47" t="s">
        <v>311</v>
      </c>
      <c r="C145" s="47" t="s">
        <v>465</v>
      </c>
      <c r="D145" s="47" t="s">
        <v>398</v>
      </c>
      <c r="E145" s="47"/>
    </row>
    <row r="146" ht="15.75" customHeight="1">
      <c r="A146" s="47">
        <v>5.0001336E7</v>
      </c>
      <c r="B146" s="47" t="s">
        <v>311</v>
      </c>
      <c r="C146" s="47" t="s">
        <v>465</v>
      </c>
      <c r="D146" s="47" t="s">
        <v>409</v>
      </c>
      <c r="E146" s="47"/>
    </row>
    <row r="147" ht="15.75" customHeight="1">
      <c r="A147" s="47">
        <v>5.0001332E7</v>
      </c>
      <c r="B147" s="47" t="s">
        <v>311</v>
      </c>
      <c r="C147" s="47" t="s">
        <v>465</v>
      </c>
      <c r="D147" s="47" t="s">
        <v>410</v>
      </c>
      <c r="E147" s="47"/>
    </row>
    <row r="148" ht="15.75" customHeight="1">
      <c r="A148" s="47">
        <v>5.0001333E7</v>
      </c>
      <c r="B148" s="47" t="s">
        <v>311</v>
      </c>
      <c r="C148" s="47" t="s">
        <v>465</v>
      </c>
      <c r="D148" s="47" t="s">
        <v>470</v>
      </c>
      <c r="E148" s="47"/>
    </row>
    <row r="149" ht="15.75" customHeight="1">
      <c r="A149" s="47">
        <v>5.0001334E7</v>
      </c>
      <c r="B149" s="47" t="s">
        <v>311</v>
      </c>
      <c r="C149" s="47" t="s">
        <v>465</v>
      </c>
      <c r="D149" s="47" t="s">
        <v>471</v>
      </c>
      <c r="E149" s="47"/>
    </row>
    <row r="150" ht="15.75" customHeight="1">
      <c r="A150" s="47">
        <v>5.0001335E7</v>
      </c>
      <c r="B150" s="47" t="s">
        <v>311</v>
      </c>
      <c r="C150" s="47" t="s">
        <v>465</v>
      </c>
      <c r="D150" s="47" t="s">
        <v>421</v>
      </c>
      <c r="E150" s="47"/>
    </row>
    <row r="151" ht="15.75" customHeight="1">
      <c r="A151" s="47">
        <v>5.0003671E7</v>
      </c>
      <c r="B151" s="47" t="s">
        <v>311</v>
      </c>
      <c r="C151" s="47" t="s">
        <v>465</v>
      </c>
      <c r="D151" s="47" t="s">
        <v>472</v>
      </c>
      <c r="E151" s="47" t="s">
        <v>473</v>
      </c>
    </row>
    <row r="152" ht="15.75" customHeight="1">
      <c r="A152" s="47">
        <v>5.0003672E7</v>
      </c>
      <c r="B152" s="47" t="s">
        <v>311</v>
      </c>
      <c r="C152" s="47" t="s">
        <v>465</v>
      </c>
      <c r="D152" s="47" t="s">
        <v>472</v>
      </c>
      <c r="E152" s="47" t="s">
        <v>474</v>
      </c>
    </row>
    <row r="153" ht="15.75" customHeight="1">
      <c r="A153" s="47">
        <v>5.0003673E7</v>
      </c>
      <c r="B153" s="47" t="s">
        <v>311</v>
      </c>
      <c r="C153" s="47" t="s">
        <v>465</v>
      </c>
      <c r="D153" s="47" t="s">
        <v>472</v>
      </c>
      <c r="E153" s="47" t="s">
        <v>475</v>
      </c>
    </row>
    <row r="154" ht="15.75" customHeight="1">
      <c r="A154" s="47">
        <v>5.0003262E7</v>
      </c>
      <c r="B154" s="47" t="s">
        <v>311</v>
      </c>
      <c r="C154" s="47" t="s">
        <v>465</v>
      </c>
      <c r="D154" s="47" t="s">
        <v>472</v>
      </c>
      <c r="E154" s="47" t="s">
        <v>476</v>
      </c>
    </row>
    <row r="155" ht="15.75" customHeight="1">
      <c r="A155" s="47">
        <v>5.0001338E7</v>
      </c>
      <c r="B155" s="47" t="s">
        <v>311</v>
      </c>
      <c r="C155" s="47" t="s">
        <v>465</v>
      </c>
      <c r="D155" s="47" t="s">
        <v>450</v>
      </c>
      <c r="E155" s="47"/>
    </row>
    <row r="156" ht="15.75" customHeight="1">
      <c r="A156" s="47">
        <v>5.0001059E7</v>
      </c>
      <c r="B156" s="47" t="s">
        <v>311</v>
      </c>
      <c r="C156" s="47" t="s">
        <v>477</v>
      </c>
      <c r="D156" s="47" t="s">
        <v>478</v>
      </c>
      <c r="E156" s="47"/>
    </row>
    <row r="157" ht="15.75" customHeight="1">
      <c r="A157" s="47">
        <v>5.0001058E7</v>
      </c>
      <c r="B157" s="47" t="s">
        <v>311</v>
      </c>
      <c r="C157" s="47" t="s">
        <v>477</v>
      </c>
      <c r="D157" s="47" t="s">
        <v>479</v>
      </c>
      <c r="E157" s="47"/>
    </row>
    <row r="158" ht="15.75" customHeight="1">
      <c r="A158" s="47">
        <v>5.0001055E7</v>
      </c>
      <c r="B158" s="47" t="s">
        <v>311</v>
      </c>
      <c r="C158" s="47" t="s">
        <v>477</v>
      </c>
      <c r="D158" s="47" t="s">
        <v>480</v>
      </c>
      <c r="E158" s="47"/>
    </row>
    <row r="159" ht="15.75" customHeight="1">
      <c r="A159" s="47">
        <v>5.0001054E7</v>
      </c>
      <c r="B159" s="47" t="s">
        <v>311</v>
      </c>
      <c r="C159" s="47" t="s">
        <v>477</v>
      </c>
      <c r="D159" s="47" t="s">
        <v>481</v>
      </c>
      <c r="E159" s="47"/>
    </row>
    <row r="160" ht="15.75" customHeight="1">
      <c r="A160" s="47">
        <v>5.0001056E7</v>
      </c>
      <c r="B160" s="47" t="s">
        <v>311</v>
      </c>
      <c r="C160" s="47" t="s">
        <v>477</v>
      </c>
      <c r="D160" s="47" t="s">
        <v>482</v>
      </c>
      <c r="E160" s="47"/>
    </row>
    <row r="161" ht="15.75" customHeight="1">
      <c r="A161" s="47">
        <v>5.0001057E7</v>
      </c>
      <c r="B161" s="47" t="s">
        <v>311</v>
      </c>
      <c r="C161" s="47" t="s">
        <v>477</v>
      </c>
      <c r="D161" s="47" t="s">
        <v>483</v>
      </c>
      <c r="E161" s="47"/>
    </row>
    <row r="162" ht="15.75" customHeight="1">
      <c r="A162" s="47">
        <v>5.0000968E7</v>
      </c>
      <c r="B162" s="47" t="s">
        <v>311</v>
      </c>
      <c r="C162" s="47" t="s">
        <v>484</v>
      </c>
      <c r="D162" s="47" t="s">
        <v>485</v>
      </c>
      <c r="E162" s="47"/>
    </row>
    <row r="163" ht="15.75" customHeight="1">
      <c r="A163" s="47">
        <v>5.0000965E7</v>
      </c>
      <c r="B163" s="47" t="s">
        <v>311</v>
      </c>
      <c r="C163" s="47" t="s">
        <v>484</v>
      </c>
      <c r="D163" s="47" t="s">
        <v>486</v>
      </c>
      <c r="E163" s="47"/>
    </row>
    <row r="164" ht="15.75" customHeight="1">
      <c r="A164" s="47">
        <v>5.0000963E7</v>
      </c>
      <c r="B164" s="47" t="s">
        <v>311</v>
      </c>
      <c r="C164" s="47" t="s">
        <v>484</v>
      </c>
      <c r="D164" s="47" t="s">
        <v>487</v>
      </c>
      <c r="E164" s="47"/>
    </row>
    <row r="165" ht="15.75" customHeight="1">
      <c r="A165" s="47">
        <v>5.0000964E7</v>
      </c>
      <c r="B165" s="47" t="s">
        <v>311</v>
      </c>
      <c r="C165" s="47" t="s">
        <v>484</v>
      </c>
      <c r="D165" s="47" t="s">
        <v>488</v>
      </c>
      <c r="E165" s="47"/>
    </row>
    <row r="166" ht="15.75" customHeight="1">
      <c r="A166" s="47">
        <v>5.0006788E7</v>
      </c>
      <c r="B166" s="47" t="s">
        <v>311</v>
      </c>
      <c r="C166" s="47" t="s">
        <v>484</v>
      </c>
      <c r="D166" s="47" t="s">
        <v>489</v>
      </c>
      <c r="E166" s="47" t="s">
        <v>490</v>
      </c>
    </row>
    <row r="167" ht="15.75" customHeight="1">
      <c r="A167" s="47">
        <v>5.0006313E7</v>
      </c>
      <c r="B167" s="47" t="s">
        <v>311</v>
      </c>
      <c r="C167" s="47" t="s">
        <v>484</v>
      </c>
      <c r="D167" s="47" t="s">
        <v>489</v>
      </c>
      <c r="E167" s="47" t="s">
        <v>491</v>
      </c>
    </row>
    <row r="168" ht="15.75" customHeight="1">
      <c r="A168" s="47">
        <v>5.0006312E7</v>
      </c>
      <c r="B168" s="47" t="s">
        <v>311</v>
      </c>
      <c r="C168" s="47" t="s">
        <v>484</v>
      </c>
      <c r="D168" s="47" t="s">
        <v>489</v>
      </c>
      <c r="E168" s="47" t="s">
        <v>492</v>
      </c>
    </row>
    <row r="169" ht="15.75" customHeight="1">
      <c r="A169" s="47">
        <v>5.000719E7</v>
      </c>
      <c r="B169" s="47" t="s">
        <v>311</v>
      </c>
      <c r="C169" s="47" t="s">
        <v>484</v>
      </c>
      <c r="D169" s="47" t="s">
        <v>489</v>
      </c>
      <c r="E169" s="47" t="s">
        <v>493</v>
      </c>
    </row>
    <row r="170" ht="15.75" customHeight="1">
      <c r="A170" s="47">
        <v>5.0006311E7</v>
      </c>
      <c r="B170" s="47" t="s">
        <v>311</v>
      </c>
      <c r="C170" s="47" t="s">
        <v>484</v>
      </c>
      <c r="D170" s="47" t="s">
        <v>489</v>
      </c>
      <c r="E170" s="47" t="s">
        <v>494</v>
      </c>
    </row>
    <row r="171" ht="15.75" customHeight="1">
      <c r="A171" s="47">
        <v>5.000631E7</v>
      </c>
      <c r="B171" s="47" t="s">
        <v>311</v>
      </c>
      <c r="C171" s="47" t="s">
        <v>484</v>
      </c>
      <c r="D171" s="47" t="s">
        <v>489</v>
      </c>
      <c r="E171" s="47" t="s">
        <v>495</v>
      </c>
    </row>
    <row r="172" ht="15.75" customHeight="1">
      <c r="A172" s="47">
        <v>5.000333E7</v>
      </c>
      <c r="B172" s="47" t="s">
        <v>311</v>
      </c>
      <c r="C172" s="47" t="s">
        <v>484</v>
      </c>
      <c r="D172" s="47" t="s">
        <v>496</v>
      </c>
      <c r="E172" s="47" t="s">
        <v>497</v>
      </c>
    </row>
    <row r="173" ht="15.75" customHeight="1">
      <c r="A173" s="47">
        <v>5.0003331E7</v>
      </c>
      <c r="B173" s="47" t="s">
        <v>311</v>
      </c>
      <c r="C173" s="47" t="s">
        <v>484</v>
      </c>
      <c r="D173" s="47" t="s">
        <v>496</v>
      </c>
      <c r="E173" s="47" t="s">
        <v>498</v>
      </c>
    </row>
    <row r="174" ht="15.75" customHeight="1">
      <c r="A174" s="47">
        <v>5.0003343E7</v>
      </c>
      <c r="B174" s="47" t="s">
        <v>311</v>
      </c>
      <c r="C174" s="47" t="s">
        <v>484</v>
      </c>
      <c r="D174" s="47" t="s">
        <v>499</v>
      </c>
      <c r="E174" s="47" t="s">
        <v>500</v>
      </c>
    </row>
    <row r="175" ht="15.75" customHeight="1">
      <c r="A175" s="47">
        <v>5.0003345E7</v>
      </c>
      <c r="B175" s="47" t="s">
        <v>311</v>
      </c>
      <c r="C175" s="47" t="s">
        <v>484</v>
      </c>
      <c r="D175" s="47" t="s">
        <v>499</v>
      </c>
      <c r="E175" s="47" t="s">
        <v>501</v>
      </c>
    </row>
    <row r="176" ht="15.75" customHeight="1">
      <c r="A176" s="47">
        <v>5.0003344E7</v>
      </c>
      <c r="B176" s="47" t="s">
        <v>311</v>
      </c>
      <c r="C176" s="47" t="s">
        <v>484</v>
      </c>
      <c r="D176" s="47" t="s">
        <v>499</v>
      </c>
      <c r="E176" s="47" t="s">
        <v>502</v>
      </c>
    </row>
    <row r="177" ht="15.75" customHeight="1">
      <c r="A177" s="47">
        <v>5.0003357E7</v>
      </c>
      <c r="B177" s="47" t="s">
        <v>311</v>
      </c>
      <c r="C177" s="47" t="s">
        <v>484</v>
      </c>
      <c r="D177" s="47" t="s">
        <v>503</v>
      </c>
      <c r="E177" s="47" t="s">
        <v>504</v>
      </c>
    </row>
    <row r="178" ht="15.75" customHeight="1">
      <c r="A178" s="47">
        <v>5.0006876E7</v>
      </c>
      <c r="B178" s="47" t="s">
        <v>311</v>
      </c>
      <c r="C178" s="47" t="s">
        <v>484</v>
      </c>
      <c r="D178" s="47" t="s">
        <v>503</v>
      </c>
      <c r="E178" s="47" t="s">
        <v>505</v>
      </c>
    </row>
    <row r="179" ht="15.75" customHeight="1">
      <c r="A179" s="47">
        <v>5.0003355E7</v>
      </c>
      <c r="B179" s="47" t="s">
        <v>311</v>
      </c>
      <c r="C179" s="47" t="s">
        <v>484</v>
      </c>
      <c r="D179" s="47" t="s">
        <v>503</v>
      </c>
      <c r="E179" s="47" t="s">
        <v>506</v>
      </c>
    </row>
    <row r="180" ht="15.75" customHeight="1">
      <c r="A180" s="47">
        <v>5.0003356E7</v>
      </c>
      <c r="B180" s="47" t="s">
        <v>311</v>
      </c>
      <c r="C180" s="47" t="s">
        <v>484</v>
      </c>
      <c r="D180" s="47" t="s">
        <v>503</v>
      </c>
      <c r="E180" s="47" t="s">
        <v>507</v>
      </c>
    </row>
    <row r="181" ht="15.75" customHeight="1">
      <c r="A181" s="47">
        <v>5.0003353E7</v>
      </c>
      <c r="B181" s="47" t="s">
        <v>311</v>
      </c>
      <c r="C181" s="47" t="s">
        <v>484</v>
      </c>
      <c r="D181" s="47" t="s">
        <v>503</v>
      </c>
      <c r="E181" s="47" t="s">
        <v>508</v>
      </c>
    </row>
    <row r="182" ht="15.75" customHeight="1">
      <c r="A182" s="47">
        <v>5.0003354E7</v>
      </c>
      <c r="B182" s="47" t="s">
        <v>311</v>
      </c>
      <c r="C182" s="47" t="s">
        <v>484</v>
      </c>
      <c r="D182" s="47" t="s">
        <v>503</v>
      </c>
      <c r="E182" s="47" t="s">
        <v>509</v>
      </c>
    </row>
    <row r="183" ht="15.75" customHeight="1">
      <c r="A183" s="47">
        <v>5.0006875E7</v>
      </c>
      <c r="B183" s="47" t="s">
        <v>311</v>
      </c>
      <c r="C183" s="47" t="s">
        <v>484</v>
      </c>
      <c r="D183" s="47" t="s">
        <v>503</v>
      </c>
      <c r="E183" s="47" t="s">
        <v>510</v>
      </c>
    </row>
    <row r="184" ht="15.75" customHeight="1">
      <c r="A184" s="47">
        <v>5.0003347E7</v>
      </c>
      <c r="B184" s="47" t="s">
        <v>311</v>
      </c>
      <c r="C184" s="47" t="s">
        <v>484</v>
      </c>
      <c r="D184" s="47" t="s">
        <v>511</v>
      </c>
      <c r="E184" s="47" t="s">
        <v>512</v>
      </c>
    </row>
    <row r="185" ht="15.75" customHeight="1">
      <c r="A185" s="47">
        <v>5.0003352E7</v>
      </c>
      <c r="B185" s="47" t="s">
        <v>311</v>
      </c>
      <c r="C185" s="47" t="s">
        <v>484</v>
      </c>
      <c r="D185" s="47" t="s">
        <v>511</v>
      </c>
      <c r="E185" s="47" t="s">
        <v>513</v>
      </c>
    </row>
    <row r="186" ht="15.75" customHeight="1">
      <c r="A186" s="47">
        <v>5.0003349E7</v>
      </c>
      <c r="B186" s="47" t="s">
        <v>311</v>
      </c>
      <c r="C186" s="47" t="s">
        <v>484</v>
      </c>
      <c r="D186" s="47" t="s">
        <v>511</v>
      </c>
      <c r="E186" s="47" t="s">
        <v>514</v>
      </c>
    </row>
    <row r="187" ht="15.75" customHeight="1">
      <c r="A187" s="47">
        <v>5.0003346E7</v>
      </c>
      <c r="B187" s="47" t="s">
        <v>311</v>
      </c>
      <c r="C187" s="47" t="s">
        <v>484</v>
      </c>
      <c r="D187" s="47" t="s">
        <v>511</v>
      </c>
      <c r="E187" s="47" t="s">
        <v>515</v>
      </c>
    </row>
    <row r="188" ht="15.75" customHeight="1">
      <c r="A188" s="47">
        <v>5.0003348E7</v>
      </c>
      <c r="B188" s="47" t="s">
        <v>311</v>
      </c>
      <c r="C188" s="47" t="s">
        <v>484</v>
      </c>
      <c r="D188" s="47" t="s">
        <v>511</v>
      </c>
      <c r="E188" s="47" t="s">
        <v>516</v>
      </c>
    </row>
    <row r="189" ht="15.75" customHeight="1">
      <c r="A189" s="47">
        <v>5.000335E7</v>
      </c>
      <c r="B189" s="47" t="s">
        <v>311</v>
      </c>
      <c r="C189" s="47" t="s">
        <v>484</v>
      </c>
      <c r="D189" s="47" t="s">
        <v>511</v>
      </c>
      <c r="E189" s="47" t="s">
        <v>517</v>
      </c>
    </row>
    <row r="190" ht="15.75" customHeight="1">
      <c r="A190" s="47">
        <v>5.0003351E7</v>
      </c>
      <c r="B190" s="47" t="s">
        <v>311</v>
      </c>
      <c r="C190" s="47" t="s">
        <v>484</v>
      </c>
      <c r="D190" s="47" t="s">
        <v>511</v>
      </c>
      <c r="E190" s="47" t="s">
        <v>518</v>
      </c>
    </row>
    <row r="191" ht="15.75" customHeight="1">
      <c r="A191" s="47">
        <v>5.0000966E7</v>
      </c>
      <c r="B191" s="47" t="s">
        <v>311</v>
      </c>
      <c r="C191" s="47" t="s">
        <v>484</v>
      </c>
      <c r="D191" s="47" t="s">
        <v>519</v>
      </c>
      <c r="E191" s="47"/>
    </row>
    <row r="192" ht="15.75" customHeight="1">
      <c r="A192" s="47">
        <v>5.0001076E7</v>
      </c>
      <c r="B192" s="47" t="s">
        <v>311</v>
      </c>
      <c r="C192" s="47" t="s">
        <v>484</v>
      </c>
      <c r="D192" s="47" t="s">
        <v>520</v>
      </c>
      <c r="E192" s="47"/>
    </row>
    <row r="193" ht="15.75" customHeight="1">
      <c r="A193" s="47">
        <v>5.0000962E7</v>
      </c>
      <c r="B193" s="47" t="s">
        <v>311</v>
      </c>
      <c r="C193" s="47" t="s">
        <v>484</v>
      </c>
      <c r="D193" s="47" t="s">
        <v>521</v>
      </c>
      <c r="E193" s="47"/>
    </row>
    <row r="194" ht="15.75" customHeight="1">
      <c r="A194" s="47">
        <v>5.0000961E7</v>
      </c>
      <c r="B194" s="47" t="s">
        <v>311</v>
      </c>
      <c r="C194" s="47" t="s">
        <v>484</v>
      </c>
      <c r="D194" s="47" t="s">
        <v>522</v>
      </c>
      <c r="E194" s="47"/>
    </row>
    <row r="195" ht="15.75" customHeight="1">
      <c r="A195" s="47">
        <v>5.0001074E7</v>
      </c>
      <c r="B195" s="47" t="s">
        <v>311</v>
      </c>
      <c r="C195" s="47" t="s">
        <v>484</v>
      </c>
      <c r="D195" s="47" t="s">
        <v>523</v>
      </c>
      <c r="E195" s="47"/>
    </row>
    <row r="196" ht="15.75" customHeight="1">
      <c r="A196" s="47">
        <v>5.0001075E7</v>
      </c>
      <c r="B196" s="47" t="s">
        <v>311</v>
      </c>
      <c r="C196" s="47" t="s">
        <v>484</v>
      </c>
      <c r="D196" s="47" t="s">
        <v>524</v>
      </c>
      <c r="E196" s="47"/>
    </row>
    <row r="197" ht="15.75" customHeight="1">
      <c r="A197" s="47">
        <v>5.0001073E7</v>
      </c>
      <c r="B197" s="47" t="s">
        <v>311</v>
      </c>
      <c r="C197" s="47" t="s">
        <v>484</v>
      </c>
      <c r="D197" s="47" t="s">
        <v>525</v>
      </c>
      <c r="E197" s="47"/>
    </row>
    <row r="198" ht="15.75" customHeight="1">
      <c r="A198" s="47">
        <v>5.0001072E7</v>
      </c>
      <c r="B198" s="47" t="s">
        <v>311</v>
      </c>
      <c r="C198" s="47" t="s">
        <v>484</v>
      </c>
      <c r="D198" s="47" t="s">
        <v>526</v>
      </c>
      <c r="E198" s="47"/>
    </row>
    <row r="199" ht="15.75" customHeight="1">
      <c r="A199" s="47">
        <v>5.000107E7</v>
      </c>
      <c r="B199" s="47" t="s">
        <v>311</v>
      </c>
      <c r="C199" s="47" t="s">
        <v>484</v>
      </c>
      <c r="D199" s="47" t="s">
        <v>527</v>
      </c>
      <c r="E199" s="47"/>
    </row>
    <row r="200" ht="15.75" customHeight="1">
      <c r="A200" s="47">
        <v>5.0001069E7</v>
      </c>
      <c r="B200" s="47" t="s">
        <v>311</v>
      </c>
      <c r="C200" s="47" t="s">
        <v>484</v>
      </c>
      <c r="D200" s="47" t="s">
        <v>528</v>
      </c>
      <c r="E200" s="47"/>
    </row>
    <row r="201" ht="15.75" customHeight="1">
      <c r="A201" s="47">
        <v>5.0000967E7</v>
      </c>
      <c r="B201" s="47" t="s">
        <v>311</v>
      </c>
      <c r="C201" s="47" t="s">
        <v>484</v>
      </c>
      <c r="D201" s="47" t="s">
        <v>529</v>
      </c>
      <c r="E201" s="47"/>
    </row>
    <row r="202" ht="15.75" customHeight="1">
      <c r="A202" s="47">
        <v>5.0007247E7</v>
      </c>
      <c r="B202" s="47" t="s">
        <v>311</v>
      </c>
      <c r="C202" s="47" t="s">
        <v>484</v>
      </c>
      <c r="D202" s="47" t="s">
        <v>530</v>
      </c>
      <c r="E202" s="47" t="s">
        <v>531</v>
      </c>
    </row>
    <row r="203" ht="15.75" customHeight="1">
      <c r="A203" s="47">
        <v>5.0003334E7</v>
      </c>
      <c r="B203" s="47" t="s">
        <v>311</v>
      </c>
      <c r="C203" s="47" t="s">
        <v>484</v>
      </c>
      <c r="D203" s="47" t="s">
        <v>530</v>
      </c>
      <c r="E203" s="47" t="s">
        <v>532</v>
      </c>
    </row>
    <row r="204" ht="15.75" customHeight="1">
      <c r="A204" s="47">
        <v>5.0003332E7</v>
      </c>
      <c r="B204" s="47" t="s">
        <v>311</v>
      </c>
      <c r="C204" s="47" t="s">
        <v>484</v>
      </c>
      <c r="D204" s="47" t="s">
        <v>530</v>
      </c>
      <c r="E204" s="47" t="s">
        <v>533</v>
      </c>
    </row>
    <row r="205" ht="15.75" customHeight="1">
      <c r="A205" s="47">
        <v>5.0003336E7</v>
      </c>
      <c r="B205" s="47" t="s">
        <v>311</v>
      </c>
      <c r="C205" s="47" t="s">
        <v>484</v>
      </c>
      <c r="D205" s="47" t="s">
        <v>530</v>
      </c>
      <c r="E205" s="47" t="s">
        <v>534</v>
      </c>
    </row>
    <row r="206" ht="15.75" customHeight="1">
      <c r="A206" s="47">
        <v>5.0003333E7</v>
      </c>
      <c r="B206" s="47" t="s">
        <v>311</v>
      </c>
      <c r="C206" s="47" t="s">
        <v>484</v>
      </c>
      <c r="D206" s="47" t="s">
        <v>530</v>
      </c>
      <c r="E206" s="47" t="s">
        <v>535</v>
      </c>
    </row>
    <row r="207" ht="15.75" customHeight="1">
      <c r="A207" s="47">
        <v>5.0003335E7</v>
      </c>
      <c r="B207" s="47" t="s">
        <v>311</v>
      </c>
      <c r="C207" s="47" t="s">
        <v>484</v>
      </c>
      <c r="D207" s="47" t="s">
        <v>530</v>
      </c>
      <c r="E207" s="47" t="s">
        <v>536</v>
      </c>
    </row>
    <row r="208" ht="15.75" customHeight="1">
      <c r="A208" s="47">
        <v>5.0003338E7</v>
      </c>
      <c r="B208" s="47" t="s">
        <v>311</v>
      </c>
      <c r="C208" s="47" t="s">
        <v>484</v>
      </c>
      <c r="D208" s="47" t="s">
        <v>530</v>
      </c>
      <c r="E208" s="47" t="s">
        <v>537</v>
      </c>
    </row>
    <row r="209" ht="15.75" customHeight="1">
      <c r="A209" s="47">
        <v>5.000334E7</v>
      </c>
      <c r="B209" s="47" t="s">
        <v>311</v>
      </c>
      <c r="C209" s="47" t="s">
        <v>484</v>
      </c>
      <c r="D209" s="47" t="s">
        <v>530</v>
      </c>
      <c r="E209" s="47" t="s">
        <v>538</v>
      </c>
    </row>
    <row r="210" ht="15.75" customHeight="1">
      <c r="A210" s="47">
        <v>5.0003341E7</v>
      </c>
      <c r="B210" s="47" t="s">
        <v>311</v>
      </c>
      <c r="C210" s="47" t="s">
        <v>484</v>
      </c>
      <c r="D210" s="47" t="s">
        <v>530</v>
      </c>
      <c r="E210" s="47" t="s">
        <v>539</v>
      </c>
    </row>
    <row r="211" ht="15.75" customHeight="1">
      <c r="A211" s="47">
        <v>5.0003337E7</v>
      </c>
      <c r="B211" s="47" t="s">
        <v>311</v>
      </c>
      <c r="C211" s="47" t="s">
        <v>484</v>
      </c>
      <c r="D211" s="47" t="s">
        <v>530</v>
      </c>
      <c r="E211" s="47" t="s">
        <v>540</v>
      </c>
    </row>
    <row r="212" ht="15.75" customHeight="1">
      <c r="A212" s="47">
        <v>5.0003339E7</v>
      </c>
      <c r="B212" s="47" t="s">
        <v>311</v>
      </c>
      <c r="C212" s="47" t="s">
        <v>484</v>
      </c>
      <c r="D212" s="47" t="s">
        <v>530</v>
      </c>
      <c r="E212" s="47" t="s">
        <v>541</v>
      </c>
    </row>
    <row r="213" ht="15.75" customHeight="1">
      <c r="A213" s="47">
        <v>5.0003342E7</v>
      </c>
      <c r="B213" s="47" t="s">
        <v>311</v>
      </c>
      <c r="C213" s="47" t="s">
        <v>484</v>
      </c>
      <c r="D213" s="47" t="s">
        <v>530</v>
      </c>
      <c r="E213" s="47" t="s">
        <v>542</v>
      </c>
    </row>
    <row r="214" ht="15.75" customHeight="1">
      <c r="A214" s="47">
        <v>5.0001071E7</v>
      </c>
      <c r="B214" s="47" t="s">
        <v>311</v>
      </c>
      <c r="C214" s="47" t="s">
        <v>484</v>
      </c>
      <c r="D214" s="47" t="s">
        <v>543</v>
      </c>
      <c r="E214" s="47"/>
    </row>
    <row r="215" ht="15.75" customHeight="1">
      <c r="A215" s="47">
        <v>5.0001317E7</v>
      </c>
      <c r="B215" s="47" t="s">
        <v>311</v>
      </c>
      <c r="C215" s="47" t="s">
        <v>544</v>
      </c>
      <c r="D215" s="47" t="s">
        <v>545</v>
      </c>
      <c r="E215" s="47"/>
    </row>
    <row r="216" ht="15.75" customHeight="1">
      <c r="A216" s="47">
        <v>5.0001318E7</v>
      </c>
      <c r="B216" s="47" t="s">
        <v>311</v>
      </c>
      <c r="C216" s="47" t="s">
        <v>544</v>
      </c>
      <c r="D216" s="47" t="s">
        <v>546</v>
      </c>
      <c r="E216" s="47"/>
    </row>
    <row r="217" ht="15.75" customHeight="1">
      <c r="A217" s="47">
        <v>5.0001313E7</v>
      </c>
      <c r="B217" s="47" t="s">
        <v>311</v>
      </c>
      <c r="C217" s="47" t="s">
        <v>544</v>
      </c>
      <c r="D217" s="47" t="s">
        <v>547</v>
      </c>
      <c r="E217" s="47"/>
    </row>
    <row r="218" ht="15.75" customHeight="1">
      <c r="A218" s="47">
        <v>5.0003258E7</v>
      </c>
      <c r="B218" s="47" t="s">
        <v>311</v>
      </c>
      <c r="C218" s="47" t="s">
        <v>544</v>
      </c>
      <c r="D218" s="47" t="s">
        <v>548</v>
      </c>
      <c r="E218" s="47" t="s">
        <v>549</v>
      </c>
    </row>
    <row r="219" ht="15.75" customHeight="1">
      <c r="A219" s="47">
        <v>5.0003255E7</v>
      </c>
      <c r="B219" s="47" t="s">
        <v>311</v>
      </c>
      <c r="C219" s="47" t="s">
        <v>544</v>
      </c>
      <c r="D219" s="47" t="s">
        <v>548</v>
      </c>
      <c r="E219" s="47" t="s">
        <v>550</v>
      </c>
    </row>
    <row r="220" ht="15.75" customHeight="1">
      <c r="A220" s="47">
        <v>5.000326E7</v>
      </c>
      <c r="B220" s="47" t="s">
        <v>311</v>
      </c>
      <c r="C220" s="47" t="s">
        <v>544</v>
      </c>
      <c r="D220" s="47" t="s">
        <v>548</v>
      </c>
      <c r="E220" s="47" t="s">
        <v>551</v>
      </c>
    </row>
    <row r="221" ht="15.75" customHeight="1">
      <c r="A221" s="47">
        <v>5.0003256E7</v>
      </c>
      <c r="B221" s="47" t="s">
        <v>311</v>
      </c>
      <c r="C221" s="47" t="s">
        <v>544</v>
      </c>
      <c r="D221" s="47" t="s">
        <v>548</v>
      </c>
      <c r="E221" s="47" t="s">
        <v>552</v>
      </c>
    </row>
    <row r="222" ht="15.75" customHeight="1">
      <c r="A222" s="47">
        <v>5.0003257E7</v>
      </c>
      <c r="B222" s="47" t="s">
        <v>311</v>
      </c>
      <c r="C222" s="47" t="s">
        <v>544</v>
      </c>
      <c r="D222" s="47" t="s">
        <v>548</v>
      </c>
      <c r="E222" s="47" t="s">
        <v>553</v>
      </c>
    </row>
    <row r="223" ht="15.75" customHeight="1">
      <c r="A223" s="47">
        <v>5.0003261E7</v>
      </c>
      <c r="B223" s="47" t="s">
        <v>311</v>
      </c>
      <c r="C223" s="47" t="s">
        <v>544</v>
      </c>
      <c r="D223" s="47" t="s">
        <v>548</v>
      </c>
      <c r="E223" s="47" t="s">
        <v>554</v>
      </c>
    </row>
    <row r="224" ht="15.75" customHeight="1">
      <c r="A224" s="47">
        <v>5.0001315E7</v>
      </c>
      <c r="B224" s="47" t="s">
        <v>311</v>
      </c>
      <c r="C224" s="47" t="s">
        <v>544</v>
      </c>
      <c r="D224" s="47" t="s">
        <v>555</v>
      </c>
      <c r="E224" s="47"/>
    </row>
    <row r="225" ht="15.75" customHeight="1">
      <c r="A225" s="47">
        <v>5.0001316E7</v>
      </c>
      <c r="B225" s="47" t="s">
        <v>311</v>
      </c>
      <c r="C225" s="47" t="s">
        <v>544</v>
      </c>
      <c r="D225" s="47" t="s">
        <v>556</v>
      </c>
      <c r="E225" s="47"/>
    </row>
    <row r="226" ht="15.75" customHeight="1">
      <c r="A226" s="47">
        <v>5.0000976E7</v>
      </c>
      <c r="B226" s="47" t="s">
        <v>311</v>
      </c>
      <c r="C226" s="47" t="s">
        <v>557</v>
      </c>
      <c r="D226" s="47" t="s">
        <v>558</v>
      </c>
      <c r="E226" s="47"/>
    </row>
    <row r="227" ht="15.75" customHeight="1">
      <c r="A227" s="47">
        <v>5.0000973E7</v>
      </c>
      <c r="B227" s="47" t="s">
        <v>311</v>
      </c>
      <c r="C227" s="47" t="s">
        <v>557</v>
      </c>
      <c r="D227" s="47" t="s">
        <v>559</v>
      </c>
      <c r="E227" s="47"/>
    </row>
    <row r="228" ht="15.75" customHeight="1">
      <c r="A228" s="47">
        <v>5.0003473E7</v>
      </c>
      <c r="B228" s="47" t="s">
        <v>311</v>
      </c>
      <c r="C228" s="47" t="s">
        <v>557</v>
      </c>
      <c r="D228" s="47" t="s">
        <v>560</v>
      </c>
      <c r="E228" s="47" t="s">
        <v>561</v>
      </c>
    </row>
    <row r="229" ht="15.75" customHeight="1">
      <c r="A229" s="47">
        <v>5.0003471E7</v>
      </c>
      <c r="B229" s="47" t="s">
        <v>311</v>
      </c>
      <c r="C229" s="47" t="s">
        <v>557</v>
      </c>
      <c r="D229" s="47" t="s">
        <v>560</v>
      </c>
      <c r="E229" s="47" t="s">
        <v>562</v>
      </c>
    </row>
    <row r="230" ht="15.75" customHeight="1">
      <c r="A230" s="47">
        <v>5.0003472E7</v>
      </c>
      <c r="B230" s="47" t="s">
        <v>311</v>
      </c>
      <c r="C230" s="47" t="s">
        <v>557</v>
      </c>
      <c r="D230" s="47" t="s">
        <v>560</v>
      </c>
      <c r="E230" s="47" t="s">
        <v>563</v>
      </c>
    </row>
    <row r="231" ht="15.75" customHeight="1">
      <c r="A231" s="47">
        <v>5.000347E7</v>
      </c>
      <c r="B231" s="47" t="s">
        <v>311</v>
      </c>
      <c r="C231" s="47" t="s">
        <v>557</v>
      </c>
      <c r="D231" s="47" t="s">
        <v>560</v>
      </c>
      <c r="E231" s="47" t="s">
        <v>564</v>
      </c>
    </row>
    <row r="232" ht="15.75" customHeight="1">
      <c r="A232" s="47">
        <v>5.0000974E7</v>
      </c>
      <c r="B232" s="47" t="s">
        <v>311</v>
      </c>
      <c r="C232" s="47" t="s">
        <v>557</v>
      </c>
      <c r="D232" s="47" t="s">
        <v>565</v>
      </c>
      <c r="E232" s="47"/>
    </row>
    <row r="233" ht="15.75" customHeight="1">
      <c r="A233" s="47">
        <v>5.001688E7</v>
      </c>
      <c r="B233" s="47" t="s">
        <v>311</v>
      </c>
      <c r="C233" s="47" t="s">
        <v>566</v>
      </c>
      <c r="D233" s="47" t="s">
        <v>567</v>
      </c>
      <c r="E233" s="47"/>
    </row>
    <row r="234" ht="15.75" customHeight="1">
      <c r="A234" s="47">
        <v>5.0016741E7</v>
      </c>
      <c r="B234" s="47" t="s">
        <v>311</v>
      </c>
      <c r="C234" s="47" t="s">
        <v>566</v>
      </c>
      <c r="D234" s="47" t="s">
        <v>568</v>
      </c>
      <c r="E234" s="47"/>
    </row>
    <row r="235" ht="15.75" customHeight="1">
      <c r="A235" s="47">
        <v>5.00169E7</v>
      </c>
      <c r="B235" s="47" t="s">
        <v>311</v>
      </c>
      <c r="C235" s="47" t="s">
        <v>566</v>
      </c>
      <c r="D235" s="47" t="s">
        <v>569</v>
      </c>
      <c r="E235" s="47"/>
    </row>
    <row r="236" ht="15.75" customHeight="1">
      <c r="A236" s="47">
        <v>5.001692E7</v>
      </c>
      <c r="B236" s="47" t="s">
        <v>311</v>
      </c>
      <c r="C236" s="47" t="s">
        <v>566</v>
      </c>
      <c r="D236" s="47" t="s">
        <v>570</v>
      </c>
      <c r="E236" s="47"/>
    </row>
    <row r="237" ht="15.75" customHeight="1">
      <c r="A237" s="47">
        <v>5.001694E7</v>
      </c>
      <c r="B237" s="47" t="s">
        <v>311</v>
      </c>
      <c r="C237" s="47" t="s">
        <v>566</v>
      </c>
      <c r="D237" s="47" t="s">
        <v>571</v>
      </c>
      <c r="E237" s="47"/>
    </row>
    <row r="238" ht="15.75" customHeight="1">
      <c r="A238" s="47">
        <v>5.0000969E7</v>
      </c>
      <c r="B238" s="47" t="s">
        <v>311</v>
      </c>
      <c r="C238" s="47" t="s">
        <v>557</v>
      </c>
      <c r="D238" s="47" t="s">
        <v>572</v>
      </c>
      <c r="E238" s="47"/>
    </row>
    <row r="239" ht="15.75" customHeight="1">
      <c r="A239" s="47">
        <v>5.0003481E7</v>
      </c>
      <c r="B239" s="47" t="s">
        <v>311</v>
      </c>
      <c r="C239" s="47" t="s">
        <v>557</v>
      </c>
      <c r="D239" s="47" t="s">
        <v>573</v>
      </c>
      <c r="E239" s="47" t="s">
        <v>574</v>
      </c>
    </row>
    <row r="240" ht="15.75" customHeight="1">
      <c r="A240" s="47">
        <v>5.0003482E7</v>
      </c>
      <c r="B240" s="47" t="s">
        <v>311</v>
      </c>
      <c r="C240" s="47" t="s">
        <v>557</v>
      </c>
      <c r="D240" s="47" t="s">
        <v>573</v>
      </c>
      <c r="E240" s="47" t="s">
        <v>575</v>
      </c>
    </row>
    <row r="241" ht="15.75" customHeight="1">
      <c r="A241" s="47">
        <v>5.0000972E7</v>
      </c>
      <c r="B241" s="47" t="s">
        <v>311</v>
      </c>
      <c r="C241" s="47" t="s">
        <v>557</v>
      </c>
      <c r="D241" s="47" t="s">
        <v>576</v>
      </c>
      <c r="E241" s="47"/>
    </row>
    <row r="242" ht="15.75" customHeight="1">
      <c r="A242" s="47">
        <v>5.0000975E7</v>
      </c>
      <c r="B242" s="47" t="s">
        <v>311</v>
      </c>
      <c r="C242" s="47" t="s">
        <v>557</v>
      </c>
      <c r="D242" s="47" t="s">
        <v>577</v>
      </c>
      <c r="E242" s="47"/>
    </row>
    <row r="243" ht="15.75" customHeight="1">
      <c r="A243" s="47">
        <v>5.000097E7</v>
      </c>
      <c r="B243" s="47" t="s">
        <v>311</v>
      </c>
      <c r="C243" s="47" t="s">
        <v>557</v>
      </c>
      <c r="D243" s="47" t="s">
        <v>578</v>
      </c>
      <c r="E243" s="47"/>
    </row>
    <row r="244" ht="15.75" customHeight="1">
      <c r="A244" s="47">
        <v>5.0007048E7</v>
      </c>
      <c r="B244" s="47" t="s">
        <v>311</v>
      </c>
      <c r="C244" s="47" t="s">
        <v>557</v>
      </c>
      <c r="D244" s="47" t="s">
        <v>579</v>
      </c>
      <c r="E244" s="47"/>
    </row>
    <row r="245" ht="15.75" customHeight="1">
      <c r="A245" s="47">
        <v>5.0007049E7</v>
      </c>
      <c r="B245" s="47" t="s">
        <v>311</v>
      </c>
      <c r="C245" s="47" t="s">
        <v>557</v>
      </c>
      <c r="D245" s="47" t="s">
        <v>580</v>
      </c>
      <c r="E245" s="47"/>
    </row>
    <row r="246" ht="15.75" customHeight="1">
      <c r="A246" s="47">
        <v>5.000348E7</v>
      </c>
      <c r="B246" s="47" t="s">
        <v>311</v>
      </c>
      <c r="C246" s="47" t="s">
        <v>557</v>
      </c>
      <c r="D246" s="47" t="s">
        <v>581</v>
      </c>
      <c r="E246" s="47" t="s">
        <v>582</v>
      </c>
    </row>
    <row r="247" ht="15.75" customHeight="1">
      <c r="A247" s="47">
        <v>5.0003479E7</v>
      </c>
      <c r="B247" s="47" t="s">
        <v>311</v>
      </c>
      <c r="C247" s="47" t="s">
        <v>557</v>
      </c>
      <c r="D247" s="47" t="s">
        <v>581</v>
      </c>
      <c r="E247" s="47" t="s">
        <v>583</v>
      </c>
    </row>
    <row r="248" ht="15.75" customHeight="1">
      <c r="A248" s="47">
        <v>5.0000971E7</v>
      </c>
      <c r="B248" s="47" t="s">
        <v>311</v>
      </c>
      <c r="C248" s="47" t="s">
        <v>557</v>
      </c>
      <c r="D248" s="47" t="s">
        <v>584</v>
      </c>
      <c r="E248" s="47"/>
    </row>
    <row r="249" ht="15.75" customHeight="1">
      <c r="A249" s="47">
        <v>5.0003489E7</v>
      </c>
      <c r="B249" s="47" t="s">
        <v>311</v>
      </c>
      <c r="C249" s="47" t="s">
        <v>585</v>
      </c>
      <c r="D249" s="47" t="s">
        <v>586</v>
      </c>
      <c r="E249" s="47" t="s">
        <v>587</v>
      </c>
    </row>
    <row r="250" ht="15.75" customHeight="1">
      <c r="A250" s="47">
        <v>5.0003488E7</v>
      </c>
      <c r="B250" s="47" t="s">
        <v>311</v>
      </c>
      <c r="C250" s="47" t="s">
        <v>585</v>
      </c>
      <c r="D250" s="47" t="s">
        <v>586</v>
      </c>
      <c r="E250" s="47" t="s">
        <v>588</v>
      </c>
    </row>
    <row r="251" ht="15.75" customHeight="1">
      <c r="A251" s="47">
        <v>5.0003487E7</v>
      </c>
      <c r="B251" s="47" t="s">
        <v>311</v>
      </c>
      <c r="C251" s="47" t="s">
        <v>585</v>
      </c>
      <c r="D251" s="47" t="s">
        <v>586</v>
      </c>
      <c r="E251" s="47" t="s">
        <v>589</v>
      </c>
    </row>
    <row r="252" ht="15.75" customHeight="1">
      <c r="A252" s="47">
        <v>5.000349E7</v>
      </c>
      <c r="B252" s="47" t="s">
        <v>311</v>
      </c>
      <c r="C252" s="47" t="s">
        <v>585</v>
      </c>
      <c r="D252" s="47" t="s">
        <v>586</v>
      </c>
      <c r="E252" s="47" t="s">
        <v>590</v>
      </c>
    </row>
    <row r="253" ht="15.75" customHeight="1">
      <c r="A253" s="47">
        <v>5.0003499E7</v>
      </c>
      <c r="B253" s="47" t="s">
        <v>311</v>
      </c>
      <c r="C253" s="47" t="s">
        <v>585</v>
      </c>
      <c r="D253" s="47" t="s">
        <v>591</v>
      </c>
      <c r="E253" s="47" t="s">
        <v>592</v>
      </c>
    </row>
    <row r="254" ht="15.75" customHeight="1">
      <c r="A254" s="47">
        <v>5.00035E7</v>
      </c>
      <c r="B254" s="47" t="s">
        <v>311</v>
      </c>
      <c r="C254" s="47" t="s">
        <v>585</v>
      </c>
      <c r="D254" s="47" t="s">
        <v>591</v>
      </c>
      <c r="E254" s="47" t="s">
        <v>593</v>
      </c>
    </row>
    <row r="255" ht="15.75" customHeight="1">
      <c r="A255" s="47">
        <v>5.0003493E7</v>
      </c>
      <c r="B255" s="47" t="s">
        <v>311</v>
      </c>
      <c r="C255" s="47" t="s">
        <v>585</v>
      </c>
      <c r="D255" s="47" t="s">
        <v>594</v>
      </c>
      <c r="E255" s="47" t="s">
        <v>595</v>
      </c>
    </row>
    <row r="256" ht="15.75" customHeight="1">
      <c r="A256" s="47">
        <v>5.0003492E7</v>
      </c>
      <c r="B256" s="47" t="s">
        <v>311</v>
      </c>
      <c r="C256" s="47" t="s">
        <v>585</v>
      </c>
      <c r="D256" s="47" t="s">
        <v>594</v>
      </c>
      <c r="E256" s="47" t="s">
        <v>596</v>
      </c>
    </row>
    <row r="257" ht="15.75" customHeight="1">
      <c r="A257" s="47">
        <v>5.0003491E7</v>
      </c>
      <c r="B257" s="47" t="s">
        <v>311</v>
      </c>
      <c r="C257" s="47" t="s">
        <v>585</v>
      </c>
      <c r="D257" s="47" t="s">
        <v>594</v>
      </c>
      <c r="E257" s="47" t="s">
        <v>597</v>
      </c>
    </row>
    <row r="258" ht="15.75" customHeight="1">
      <c r="A258" s="47">
        <v>5.0003494E7</v>
      </c>
      <c r="B258" s="47" t="s">
        <v>311</v>
      </c>
      <c r="C258" s="47" t="s">
        <v>585</v>
      </c>
      <c r="D258" s="47" t="s">
        <v>594</v>
      </c>
      <c r="E258" s="47" t="s">
        <v>598</v>
      </c>
    </row>
    <row r="259" ht="15.75" customHeight="1">
      <c r="A259" s="47">
        <v>5.0003497E7</v>
      </c>
      <c r="B259" s="47" t="s">
        <v>311</v>
      </c>
      <c r="C259" s="47" t="s">
        <v>585</v>
      </c>
      <c r="D259" s="47" t="s">
        <v>599</v>
      </c>
      <c r="E259" s="47" t="s">
        <v>600</v>
      </c>
    </row>
    <row r="260" ht="15.75" customHeight="1">
      <c r="A260" s="47">
        <v>5.0003496E7</v>
      </c>
      <c r="B260" s="47" t="s">
        <v>311</v>
      </c>
      <c r="C260" s="47" t="s">
        <v>585</v>
      </c>
      <c r="D260" s="47" t="s">
        <v>599</v>
      </c>
      <c r="E260" s="47" t="s">
        <v>601</v>
      </c>
    </row>
    <row r="261" ht="15.75" customHeight="1">
      <c r="A261" s="47">
        <v>5.0003495E7</v>
      </c>
      <c r="B261" s="47" t="s">
        <v>311</v>
      </c>
      <c r="C261" s="47" t="s">
        <v>585</v>
      </c>
      <c r="D261" s="47" t="s">
        <v>599</v>
      </c>
      <c r="E261" s="47" t="s">
        <v>602</v>
      </c>
    </row>
    <row r="262" ht="15.75" customHeight="1">
      <c r="A262" s="47">
        <v>5.0003498E7</v>
      </c>
      <c r="B262" s="47" t="s">
        <v>311</v>
      </c>
      <c r="C262" s="47" t="s">
        <v>585</v>
      </c>
      <c r="D262" s="47" t="s">
        <v>599</v>
      </c>
      <c r="E262" s="47" t="s">
        <v>603</v>
      </c>
    </row>
    <row r="263" ht="15.75" customHeight="1">
      <c r="A263" s="47">
        <v>5.0003485E7</v>
      </c>
      <c r="B263" s="47" t="s">
        <v>311</v>
      </c>
      <c r="C263" s="47" t="s">
        <v>585</v>
      </c>
      <c r="D263" s="47" t="s">
        <v>604</v>
      </c>
      <c r="E263" s="47" t="s">
        <v>605</v>
      </c>
    </row>
    <row r="264" ht="15.75" customHeight="1">
      <c r="A264" s="47">
        <v>5.0003484E7</v>
      </c>
      <c r="B264" s="47" t="s">
        <v>311</v>
      </c>
      <c r="C264" s="47" t="s">
        <v>585</v>
      </c>
      <c r="D264" s="47" t="s">
        <v>604</v>
      </c>
      <c r="E264" s="47" t="s">
        <v>606</v>
      </c>
    </row>
    <row r="265" ht="15.75" customHeight="1">
      <c r="A265" s="47">
        <v>5.0003483E7</v>
      </c>
      <c r="B265" s="47" t="s">
        <v>311</v>
      </c>
      <c r="C265" s="47" t="s">
        <v>585</v>
      </c>
      <c r="D265" s="47" t="s">
        <v>604</v>
      </c>
      <c r="E265" s="47" t="s">
        <v>607</v>
      </c>
    </row>
    <row r="266" ht="15.75" customHeight="1">
      <c r="A266" s="47">
        <v>5.0003486E7</v>
      </c>
      <c r="B266" s="47" t="s">
        <v>311</v>
      </c>
      <c r="C266" s="47" t="s">
        <v>585</v>
      </c>
      <c r="D266" s="47" t="s">
        <v>604</v>
      </c>
      <c r="E266" s="47" t="s">
        <v>608</v>
      </c>
    </row>
    <row r="267" ht="15.75" customHeight="1">
      <c r="A267" s="47">
        <v>5.0000977E7</v>
      </c>
      <c r="B267" s="47" t="s">
        <v>311</v>
      </c>
      <c r="C267" s="47" t="s">
        <v>585</v>
      </c>
      <c r="D267" s="47" t="s">
        <v>609</v>
      </c>
      <c r="E267" s="47"/>
    </row>
    <row r="268" ht="15.75" customHeight="1">
      <c r="A268" s="47">
        <v>5.0003237E7</v>
      </c>
      <c r="B268" s="47" t="s">
        <v>311</v>
      </c>
      <c r="C268" s="47" t="s">
        <v>610</v>
      </c>
      <c r="D268" s="47" t="s">
        <v>611</v>
      </c>
      <c r="E268" s="47" t="s">
        <v>612</v>
      </c>
    </row>
    <row r="269" ht="15.75" customHeight="1">
      <c r="A269" s="47">
        <v>5.000324E7</v>
      </c>
      <c r="B269" s="47" t="s">
        <v>311</v>
      </c>
      <c r="C269" s="47" t="s">
        <v>610</v>
      </c>
      <c r="D269" s="47" t="s">
        <v>611</v>
      </c>
      <c r="E269" s="47" t="s">
        <v>613</v>
      </c>
    </row>
    <row r="270" ht="15.75" customHeight="1">
      <c r="A270" s="47">
        <v>5.0003238E7</v>
      </c>
      <c r="B270" s="47" t="s">
        <v>311</v>
      </c>
      <c r="C270" s="47" t="s">
        <v>610</v>
      </c>
      <c r="D270" s="47" t="s">
        <v>611</v>
      </c>
      <c r="E270" s="47" t="s">
        <v>614</v>
      </c>
    </row>
    <row r="271" ht="15.75" customHeight="1">
      <c r="A271" s="47">
        <v>5.0003239E7</v>
      </c>
      <c r="B271" s="47" t="s">
        <v>311</v>
      </c>
      <c r="C271" s="47" t="s">
        <v>610</v>
      </c>
      <c r="D271" s="47" t="s">
        <v>611</v>
      </c>
      <c r="E271" s="47" t="s">
        <v>615</v>
      </c>
    </row>
    <row r="272" ht="15.75" customHeight="1">
      <c r="A272" s="47">
        <v>5.0018859E7</v>
      </c>
      <c r="B272" s="47" t="s">
        <v>311</v>
      </c>
      <c r="C272" s="47" t="s">
        <v>610</v>
      </c>
      <c r="D272" s="47" t="s">
        <v>616</v>
      </c>
      <c r="E272" s="47"/>
    </row>
    <row r="273" ht="15.75" customHeight="1">
      <c r="A273" s="47">
        <v>5.0001308E7</v>
      </c>
      <c r="B273" s="47" t="s">
        <v>311</v>
      </c>
      <c r="C273" s="47" t="s">
        <v>610</v>
      </c>
      <c r="D273" s="47" t="s">
        <v>617</v>
      </c>
      <c r="E273" s="47"/>
    </row>
    <row r="274" ht="15.75" customHeight="1">
      <c r="A274" s="47">
        <v>5.0007189E7</v>
      </c>
      <c r="B274" s="47" t="s">
        <v>311</v>
      </c>
      <c r="C274" s="47" t="s">
        <v>610</v>
      </c>
      <c r="D274" s="47" t="s">
        <v>466</v>
      </c>
      <c r="E274" s="47"/>
    </row>
    <row r="275" ht="15.75" customHeight="1">
      <c r="A275" s="47">
        <v>5.0003231E7</v>
      </c>
      <c r="B275" s="47" t="s">
        <v>311</v>
      </c>
      <c r="C275" s="47" t="s">
        <v>610</v>
      </c>
      <c r="D275" s="47" t="s">
        <v>618</v>
      </c>
      <c r="E275" s="47" t="s">
        <v>619</v>
      </c>
    </row>
    <row r="276" ht="15.75" customHeight="1">
      <c r="A276" s="47">
        <v>5.0003229E7</v>
      </c>
      <c r="B276" s="47" t="s">
        <v>311</v>
      </c>
      <c r="C276" s="47" t="s">
        <v>610</v>
      </c>
      <c r="D276" s="47" t="s">
        <v>618</v>
      </c>
      <c r="E276" s="47" t="s">
        <v>620</v>
      </c>
    </row>
    <row r="277" ht="15.75" customHeight="1">
      <c r="A277" s="47">
        <v>5.0003227E7</v>
      </c>
      <c r="B277" s="47" t="s">
        <v>311</v>
      </c>
      <c r="C277" s="47" t="s">
        <v>610</v>
      </c>
      <c r="D277" s="47" t="s">
        <v>618</v>
      </c>
      <c r="E277" s="47" t="s">
        <v>469</v>
      </c>
    </row>
    <row r="278" ht="15.75" customHeight="1">
      <c r="A278" s="47">
        <v>5.0003228E7</v>
      </c>
      <c r="B278" s="47" t="s">
        <v>311</v>
      </c>
      <c r="C278" s="47" t="s">
        <v>610</v>
      </c>
      <c r="D278" s="47" t="s">
        <v>618</v>
      </c>
      <c r="E278" s="47" t="s">
        <v>621</v>
      </c>
    </row>
    <row r="279" ht="15.75" customHeight="1">
      <c r="A279" s="47">
        <v>5.000323E7</v>
      </c>
      <c r="B279" s="47" t="s">
        <v>311</v>
      </c>
      <c r="C279" s="47" t="s">
        <v>610</v>
      </c>
      <c r="D279" s="47" t="s">
        <v>618</v>
      </c>
      <c r="E279" s="47" t="s">
        <v>622</v>
      </c>
    </row>
    <row r="280" ht="15.75" customHeight="1">
      <c r="A280" s="47">
        <v>5.0003212E7</v>
      </c>
      <c r="B280" s="47" t="s">
        <v>311</v>
      </c>
      <c r="C280" s="47" t="s">
        <v>610</v>
      </c>
      <c r="D280" s="47" t="s">
        <v>472</v>
      </c>
      <c r="E280" s="47" t="s">
        <v>623</v>
      </c>
    </row>
    <row r="281" ht="15.75" customHeight="1">
      <c r="A281" s="47">
        <v>5.0003219E7</v>
      </c>
      <c r="B281" s="47" t="s">
        <v>311</v>
      </c>
      <c r="C281" s="47" t="s">
        <v>610</v>
      </c>
      <c r="D281" s="47" t="s">
        <v>472</v>
      </c>
      <c r="E281" s="47" t="s">
        <v>624</v>
      </c>
    </row>
    <row r="282" ht="15.75" customHeight="1">
      <c r="A282" s="47">
        <v>5.0007069E7</v>
      </c>
      <c r="B282" s="47" t="s">
        <v>311</v>
      </c>
      <c r="C282" s="47" t="s">
        <v>610</v>
      </c>
      <c r="D282" s="47" t="s">
        <v>472</v>
      </c>
      <c r="E282" s="47" t="s">
        <v>625</v>
      </c>
    </row>
    <row r="283" ht="15.75" customHeight="1">
      <c r="A283" s="47">
        <v>5.0003221E7</v>
      </c>
      <c r="B283" s="47" t="s">
        <v>311</v>
      </c>
      <c r="C283" s="47" t="s">
        <v>610</v>
      </c>
      <c r="D283" s="47" t="s">
        <v>472</v>
      </c>
      <c r="E283" s="47" t="s">
        <v>626</v>
      </c>
    </row>
    <row r="284" ht="15.75" customHeight="1">
      <c r="A284" s="47">
        <v>5.0003211E7</v>
      </c>
      <c r="B284" s="47" t="s">
        <v>311</v>
      </c>
      <c r="C284" s="47" t="s">
        <v>610</v>
      </c>
      <c r="D284" s="47" t="s">
        <v>472</v>
      </c>
      <c r="E284" s="47" t="s">
        <v>627</v>
      </c>
    </row>
    <row r="285" ht="15.75" customHeight="1">
      <c r="A285" s="47">
        <v>5.000321E7</v>
      </c>
      <c r="B285" s="47" t="s">
        <v>311</v>
      </c>
      <c r="C285" s="47" t="s">
        <v>610</v>
      </c>
      <c r="D285" s="47" t="s">
        <v>472</v>
      </c>
      <c r="E285" s="47" t="s">
        <v>628</v>
      </c>
    </row>
    <row r="286" ht="15.75" customHeight="1">
      <c r="A286" s="47">
        <v>5.0003217E7</v>
      </c>
      <c r="B286" s="47" t="s">
        <v>311</v>
      </c>
      <c r="C286" s="47" t="s">
        <v>610</v>
      </c>
      <c r="D286" s="47" t="s">
        <v>472</v>
      </c>
      <c r="E286" s="47" t="s">
        <v>474</v>
      </c>
    </row>
    <row r="287" ht="15.75" customHeight="1">
      <c r="A287" s="47">
        <v>5.0003216E7</v>
      </c>
      <c r="B287" s="47" t="s">
        <v>311</v>
      </c>
      <c r="C287" s="47" t="s">
        <v>610</v>
      </c>
      <c r="D287" s="47" t="s">
        <v>472</v>
      </c>
      <c r="E287" s="47" t="s">
        <v>475</v>
      </c>
    </row>
    <row r="288" ht="15.75" customHeight="1">
      <c r="A288" s="47">
        <v>5.0003218E7</v>
      </c>
      <c r="B288" s="47" t="s">
        <v>311</v>
      </c>
      <c r="C288" s="47" t="s">
        <v>610</v>
      </c>
      <c r="D288" s="47" t="s">
        <v>472</v>
      </c>
      <c r="E288" s="47" t="s">
        <v>629</v>
      </c>
    </row>
    <row r="289" ht="15.75" customHeight="1">
      <c r="A289" s="47">
        <v>5.0003215E7</v>
      </c>
      <c r="B289" s="47" t="s">
        <v>311</v>
      </c>
      <c r="C289" s="47" t="s">
        <v>610</v>
      </c>
      <c r="D289" s="47" t="s">
        <v>472</v>
      </c>
      <c r="E289" s="47" t="s">
        <v>630</v>
      </c>
    </row>
    <row r="290" ht="15.75" customHeight="1">
      <c r="A290" s="47">
        <v>5.0003213E7</v>
      </c>
      <c r="B290" s="47" t="s">
        <v>311</v>
      </c>
      <c r="C290" s="47" t="s">
        <v>610</v>
      </c>
      <c r="D290" s="47" t="s">
        <v>472</v>
      </c>
      <c r="E290" s="47" t="s">
        <v>631</v>
      </c>
    </row>
    <row r="291" ht="15.75" customHeight="1">
      <c r="A291" s="47">
        <v>5.0003214E7</v>
      </c>
      <c r="B291" s="47" t="s">
        <v>311</v>
      </c>
      <c r="C291" s="47" t="s">
        <v>610</v>
      </c>
      <c r="D291" s="47" t="s">
        <v>472</v>
      </c>
      <c r="E291" s="47" t="s">
        <v>632</v>
      </c>
    </row>
    <row r="292" ht="15.75" customHeight="1">
      <c r="A292" s="47">
        <v>5.00062E7</v>
      </c>
      <c r="B292" s="47" t="s">
        <v>311</v>
      </c>
      <c r="C292" s="47" t="s">
        <v>610</v>
      </c>
      <c r="D292" s="47" t="s">
        <v>472</v>
      </c>
      <c r="E292" s="47" t="s">
        <v>633</v>
      </c>
    </row>
    <row r="293" ht="15.75" customHeight="1">
      <c r="A293" s="47">
        <v>5.000322E7</v>
      </c>
      <c r="B293" s="47" t="s">
        <v>311</v>
      </c>
      <c r="C293" s="47" t="s">
        <v>610</v>
      </c>
      <c r="D293" s="47" t="s">
        <v>472</v>
      </c>
      <c r="E293" s="47" t="s">
        <v>634</v>
      </c>
    </row>
    <row r="294" ht="15.75" customHeight="1">
      <c r="A294" s="47">
        <v>5.0001309E7</v>
      </c>
      <c r="B294" s="47" t="s">
        <v>311</v>
      </c>
      <c r="C294" s="47" t="s">
        <v>610</v>
      </c>
      <c r="D294" s="47" t="s">
        <v>635</v>
      </c>
      <c r="E294" s="47"/>
    </row>
    <row r="295" ht="15.75" customHeight="1">
      <c r="A295" s="47">
        <v>5.0001307E7</v>
      </c>
      <c r="B295" s="47" t="s">
        <v>311</v>
      </c>
      <c r="C295" s="47" t="s">
        <v>610</v>
      </c>
      <c r="D295" s="47" t="s">
        <v>637</v>
      </c>
      <c r="E295" s="47"/>
    </row>
    <row r="296" ht="15.75" customHeight="1">
      <c r="A296" s="47">
        <v>5.0003232E7</v>
      </c>
      <c r="B296" s="47" t="s">
        <v>311</v>
      </c>
      <c r="C296" s="47" t="s">
        <v>610</v>
      </c>
      <c r="D296" s="47" t="s">
        <v>638</v>
      </c>
      <c r="E296" s="47" t="s">
        <v>639</v>
      </c>
    </row>
    <row r="297" ht="15.75" customHeight="1">
      <c r="A297" s="47">
        <v>5.0003234E7</v>
      </c>
      <c r="B297" s="47" t="s">
        <v>311</v>
      </c>
      <c r="C297" s="47" t="s">
        <v>610</v>
      </c>
      <c r="D297" s="47" t="s">
        <v>638</v>
      </c>
      <c r="E297" s="47" t="s">
        <v>640</v>
      </c>
    </row>
    <row r="298" ht="15.75" customHeight="1">
      <c r="A298" s="47">
        <v>5.0003233E7</v>
      </c>
      <c r="B298" s="47" t="s">
        <v>311</v>
      </c>
      <c r="C298" s="47" t="s">
        <v>610</v>
      </c>
      <c r="D298" s="47" t="s">
        <v>638</v>
      </c>
      <c r="E298" s="47" t="s">
        <v>641</v>
      </c>
    </row>
    <row r="299" ht="15.75" customHeight="1">
      <c r="A299" s="47">
        <v>5.0003236E7</v>
      </c>
      <c r="B299" s="47" t="s">
        <v>311</v>
      </c>
      <c r="C299" s="47" t="s">
        <v>610</v>
      </c>
      <c r="D299" s="47" t="s">
        <v>638</v>
      </c>
      <c r="E299" s="47" t="s">
        <v>642</v>
      </c>
    </row>
    <row r="300" ht="15.75" customHeight="1">
      <c r="A300" s="47">
        <v>5.0003235E7</v>
      </c>
      <c r="B300" s="47" t="s">
        <v>311</v>
      </c>
      <c r="C300" s="47" t="s">
        <v>610</v>
      </c>
      <c r="D300" s="47" t="s">
        <v>638</v>
      </c>
      <c r="E300" s="47" t="s">
        <v>643</v>
      </c>
    </row>
    <row r="301" ht="15.75" customHeight="1">
      <c r="A301" s="47">
        <v>5.0000983E7</v>
      </c>
      <c r="B301" s="47" t="s">
        <v>311</v>
      </c>
      <c r="C301" s="47" t="s">
        <v>644</v>
      </c>
      <c r="D301" s="47" t="s">
        <v>645</v>
      </c>
      <c r="E301" s="47"/>
    </row>
    <row r="302" ht="15.75" customHeight="1">
      <c r="A302" s="47">
        <v>5.0000981E7</v>
      </c>
      <c r="B302" s="47" t="s">
        <v>311</v>
      </c>
      <c r="C302" s="47" t="s">
        <v>644</v>
      </c>
      <c r="D302" s="47" t="s">
        <v>647</v>
      </c>
      <c r="E302" s="47"/>
    </row>
    <row r="303" ht="15.75" customHeight="1">
      <c r="A303" s="47">
        <v>5.0000982E7</v>
      </c>
      <c r="B303" s="47" t="s">
        <v>311</v>
      </c>
      <c r="C303" s="47" t="s">
        <v>644</v>
      </c>
      <c r="D303" s="47" t="s">
        <v>649</v>
      </c>
      <c r="E303" s="47"/>
    </row>
    <row r="304" ht="15.75" customHeight="1">
      <c r="A304" s="47">
        <v>5.0000984E7</v>
      </c>
      <c r="B304" s="47" t="s">
        <v>311</v>
      </c>
      <c r="C304" s="47" t="s">
        <v>644</v>
      </c>
      <c r="D304" s="47" t="s">
        <v>653</v>
      </c>
      <c r="E304" s="47"/>
    </row>
    <row r="305" ht="15.75" customHeight="1">
      <c r="A305" s="47">
        <v>5.0003511E7</v>
      </c>
      <c r="B305" s="47" t="s">
        <v>311</v>
      </c>
      <c r="C305" s="47" t="s">
        <v>644</v>
      </c>
      <c r="D305" s="47" t="s">
        <v>656</v>
      </c>
      <c r="E305" s="47" t="s">
        <v>658</v>
      </c>
    </row>
    <row r="306" ht="15.75" customHeight="1">
      <c r="A306" s="47">
        <v>5.0003513E7</v>
      </c>
      <c r="B306" s="47" t="s">
        <v>311</v>
      </c>
      <c r="C306" s="47" t="s">
        <v>644</v>
      </c>
      <c r="D306" s="47" t="s">
        <v>656</v>
      </c>
      <c r="E306" s="47" t="s">
        <v>662</v>
      </c>
    </row>
    <row r="307" ht="15.75" customHeight="1">
      <c r="A307" s="47">
        <v>5.0003512E7</v>
      </c>
      <c r="B307" s="47" t="s">
        <v>311</v>
      </c>
      <c r="C307" s="47" t="s">
        <v>644</v>
      </c>
      <c r="D307" s="47" t="s">
        <v>656</v>
      </c>
      <c r="E307" s="47" t="s">
        <v>664</v>
      </c>
    </row>
    <row r="308" ht="15.75" customHeight="1">
      <c r="A308" s="47">
        <v>5.0000852E7</v>
      </c>
      <c r="B308" s="47" t="s">
        <v>311</v>
      </c>
      <c r="C308" s="47" t="s">
        <v>644</v>
      </c>
      <c r="D308" s="47" t="s">
        <v>666</v>
      </c>
      <c r="E308" s="47"/>
    </row>
    <row r="309" ht="15.75" customHeight="1">
      <c r="A309" s="47">
        <v>5.001684E7</v>
      </c>
      <c r="B309" s="47" t="s">
        <v>311</v>
      </c>
      <c r="C309" s="47" t="s">
        <v>668</v>
      </c>
      <c r="D309" s="47" t="s">
        <v>670</v>
      </c>
      <c r="E309" s="47" t="s">
        <v>671</v>
      </c>
    </row>
    <row r="310" ht="15.75" customHeight="1">
      <c r="A310" s="47">
        <v>5.0000857E7</v>
      </c>
      <c r="B310" s="47" t="s">
        <v>311</v>
      </c>
      <c r="C310" s="47" t="s">
        <v>668</v>
      </c>
      <c r="D310" s="47" t="s">
        <v>674</v>
      </c>
      <c r="E310" s="47"/>
    </row>
    <row r="311" ht="15.75" customHeight="1">
      <c r="A311" s="47">
        <v>5.0000861E7</v>
      </c>
      <c r="B311" s="47" t="s">
        <v>311</v>
      </c>
      <c r="C311" s="47" t="s">
        <v>668</v>
      </c>
      <c r="D311" s="47" t="s">
        <v>677</v>
      </c>
      <c r="E311" s="47"/>
    </row>
    <row r="312" ht="15.75" customHeight="1">
      <c r="A312" s="47">
        <v>5.0000862E7</v>
      </c>
      <c r="B312" s="47" t="s">
        <v>311</v>
      </c>
      <c r="C312" s="47" t="s">
        <v>668</v>
      </c>
      <c r="D312" s="47" t="s">
        <v>679</v>
      </c>
      <c r="E312" s="47"/>
    </row>
    <row r="313" ht="15.75" customHeight="1">
      <c r="A313" s="47">
        <v>5.000086E7</v>
      </c>
      <c r="B313" s="47" t="s">
        <v>311</v>
      </c>
      <c r="C313" s="47" t="s">
        <v>668</v>
      </c>
      <c r="D313" s="47" t="s">
        <v>682</v>
      </c>
      <c r="E313" s="47"/>
    </row>
    <row r="314" ht="15.75" customHeight="1">
      <c r="A314" s="47">
        <v>5.0000859E7</v>
      </c>
      <c r="B314" s="47" t="s">
        <v>311</v>
      </c>
      <c r="C314" s="47" t="s">
        <v>668</v>
      </c>
      <c r="D314" s="47" t="s">
        <v>684</v>
      </c>
      <c r="E314" s="47"/>
    </row>
    <row r="315" ht="15.75" customHeight="1">
      <c r="A315" s="47">
        <v>5.0016841E7</v>
      </c>
      <c r="B315" s="47" t="s">
        <v>311</v>
      </c>
      <c r="C315" s="47" t="s">
        <v>668</v>
      </c>
      <c r="D315" s="47" t="s">
        <v>670</v>
      </c>
      <c r="E315" s="47" t="s">
        <v>686</v>
      </c>
    </row>
    <row r="316" ht="15.75" customHeight="1">
      <c r="A316" s="47">
        <v>5.0016321E7</v>
      </c>
      <c r="B316" s="47" t="s">
        <v>311</v>
      </c>
      <c r="C316" s="47" t="s">
        <v>668</v>
      </c>
      <c r="D316" s="47" t="s">
        <v>670</v>
      </c>
      <c r="E316" s="47" t="s">
        <v>690</v>
      </c>
    </row>
    <row r="317" ht="15.75" customHeight="1">
      <c r="A317" s="47">
        <v>5.0000866E7</v>
      </c>
      <c r="B317" s="47" t="s">
        <v>311</v>
      </c>
      <c r="C317" s="47" t="s">
        <v>668</v>
      </c>
      <c r="D317" s="47" t="s">
        <v>692</v>
      </c>
      <c r="E317" s="47"/>
    </row>
    <row r="318" ht="15.75" customHeight="1">
      <c r="A318" s="47">
        <v>5.0000863E7</v>
      </c>
      <c r="B318" s="47" t="s">
        <v>311</v>
      </c>
      <c r="C318" s="47" t="s">
        <v>668</v>
      </c>
      <c r="D318" s="47" t="s">
        <v>693</v>
      </c>
      <c r="E318" s="47"/>
    </row>
    <row r="319" ht="15.75" customHeight="1">
      <c r="A319" s="47">
        <v>5.0003514E7</v>
      </c>
      <c r="B319" s="47" t="s">
        <v>311</v>
      </c>
      <c r="C319" s="47" t="s">
        <v>668</v>
      </c>
      <c r="D319" s="47" t="s">
        <v>670</v>
      </c>
      <c r="E319" s="47" t="s">
        <v>696</v>
      </c>
    </row>
    <row r="320" ht="15.75" customHeight="1">
      <c r="A320" s="47">
        <v>5.0003515E7</v>
      </c>
      <c r="B320" s="47" t="s">
        <v>311</v>
      </c>
      <c r="C320" s="47" t="s">
        <v>668</v>
      </c>
      <c r="D320" s="47" t="s">
        <v>670</v>
      </c>
      <c r="E320" s="47" t="s">
        <v>697</v>
      </c>
    </row>
    <row r="321" ht="15.75" customHeight="1">
      <c r="A321" s="47">
        <v>5.0003516E7</v>
      </c>
      <c r="B321" s="47" t="s">
        <v>311</v>
      </c>
      <c r="C321" s="47" t="s">
        <v>668</v>
      </c>
      <c r="D321" s="47" t="s">
        <v>670</v>
      </c>
      <c r="E321" s="47" t="s">
        <v>699</v>
      </c>
    </row>
    <row r="322" ht="15.75" customHeight="1">
      <c r="A322" s="47">
        <v>5.0000867E7</v>
      </c>
      <c r="B322" s="47" t="s">
        <v>311</v>
      </c>
      <c r="C322" s="47" t="s">
        <v>668</v>
      </c>
      <c r="D322" s="47" t="s">
        <v>701</v>
      </c>
      <c r="E322" s="47"/>
    </row>
    <row r="323" ht="15.75" customHeight="1">
      <c r="A323" s="47">
        <v>5.0006168E7</v>
      </c>
      <c r="B323" s="47" t="s">
        <v>311</v>
      </c>
      <c r="C323" s="47" t="s">
        <v>668</v>
      </c>
      <c r="D323" s="47" t="s">
        <v>703</v>
      </c>
      <c r="E323" s="47"/>
    </row>
    <row r="324" ht="15.75" customHeight="1">
      <c r="A324" s="47">
        <v>5.0003641E7</v>
      </c>
      <c r="B324" s="47" t="s">
        <v>311</v>
      </c>
      <c r="C324" s="47" t="s">
        <v>705</v>
      </c>
      <c r="D324" s="47" t="s">
        <v>706</v>
      </c>
      <c r="E324" s="47" t="s">
        <v>707</v>
      </c>
    </row>
    <row r="325" ht="15.75" customHeight="1">
      <c r="A325" s="47">
        <v>5.0003526E7</v>
      </c>
      <c r="B325" s="47" t="s">
        <v>311</v>
      </c>
      <c r="C325" s="47" t="s">
        <v>705</v>
      </c>
      <c r="D325" s="47" t="s">
        <v>706</v>
      </c>
      <c r="E325" s="47" t="s">
        <v>709</v>
      </c>
    </row>
    <row r="326" ht="15.75" customHeight="1">
      <c r="A326" s="47">
        <v>5.0003524E7</v>
      </c>
      <c r="B326" s="47" t="s">
        <v>311</v>
      </c>
      <c r="C326" s="47" t="s">
        <v>705</v>
      </c>
      <c r="D326" s="47" t="s">
        <v>706</v>
      </c>
      <c r="E326" s="47" t="s">
        <v>711</v>
      </c>
    </row>
    <row r="327" ht="15.75" customHeight="1">
      <c r="A327" s="47">
        <v>5.0003522E7</v>
      </c>
      <c r="B327" s="47" t="s">
        <v>311</v>
      </c>
      <c r="C327" s="47" t="s">
        <v>705</v>
      </c>
      <c r="D327" s="47" t="s">
        <v>706</v>
      </c>
      <c r="E327" s="47" t="s">
        <v>712</v>
      </c>
    </row>
    <row r="328" ht="15.75" customHeight="1">
      <c r="A328" s="47">
        <v>5.0003523E7</v>
      </c>
      <c r="B328" s="47" t="s">
        <v>311</v>
      </c>
      <c r="C328" s="47" t="s">
        <v>705</v>
      </c>
      <c r="D328" s="47" t="s">
        <v>706</v>
      </c>
      <c r="E328" s="47" t="s">
        <v>715</v>
      </c>
    </row>
    <row r="329" ht="15.75" customHeight="1">
      <c r="A329" s="47">
        <v>5.0003527E7</v>
      </c>
      <c r="B329" s="47" t="s">
        <v>311</v>
      </c>
      <c r="C329" s="47" t="s">
        <v>705</v>
      </c>
      <c r="D329" s="47" t="s">
        <v>706</v>
      </c>
      <c r="E329" s="47" t="s">
        <v>717</v>
      </c>
    </row>
    <row r="330" ht="15.75" customHeight="1">
      <c r="A330" s="47">
        <v>5.0003525E7</v>
      </c>
      <c r="B330" s="47" t="s">
        <v>311</v>
      </c>
      <c r="C330" s="47" t="s">
        <v>705</v>
      </c>
      <c r="D330" s="47" t="s">
        <v>706</v>
      </c>
      <c r="E330" s="47" t="s">
        <v>718</v>
      </c>
    </row>
    <row r="331" ht="15.75" customHeight="1">
      <c r="A331" s="47">
        <v>5.000364E7</v>
      </c>
      <c r="B331" s="47" t="s">
        <v>311</v>
      </c>
      <c r="C331" s="47" t="s">
        <v>705</v>
      </c>
      <c r="D331" s="47" t="s">
        <v>706</v>
      </c>
      <c r="E331" s="47" t="s">
        <v>720</v>
      </c>
    </row>
    <row r="332" ht="15.75" customHeight="1">
      <c r="A332" s="47">
        <v>5.0003521E7</v>
      </c>
      <c r="B332" s="47" t="s">
        <v>311</v>
      </c>
      <c r="C332" s="47" t="s">
        <v>705</v>
      </c>
      <c r="D332" s="47" t="s">
        <v>721</v>
      </c>
      <c r="E332" s="47" t="s">
        <v>722</v>
      </c>
    </row>
    <row r="333" ht="15.75" customHeight="1">
      <c r="A333" s="47">
        <v>5.0003517E7</v>
      </c>
      <c r="B333" s="47" t="s">
        <v>311</v>
      </c>
      <c r="C333" s="47" t="s">
        <v>705</v>
      </c>
      <c r="D333" s="47" t="s">
        <v>721</v>
      </c>
      <c r="E333" s="47" t="s">
        <v>724</v>
      </c>
    </row>
    <row r="334" ht="15.75" customHeight="1">
      <c r="A334" s="47">
        <v>5.0003518E7</v>
      </c>
      <c r="B334" s="47" t="s">
        <v>311</v>
      </c>
      <c r="C334" s="47" t="s">
        <v>705</v>
      </c>
      <c r="D334" s="47" t="s">
        <v>721</v>
      </c>
      <c r="E334" s="47" t="s">
        <v>725</v>
      </c>
    </row>
    <row r="335" ht="15.75" customHeight="1">
      <c r="A335" s="47">
        <v>5.000352E7</v>
      </c>
      <c r="B335" s="47" t="s">
        <v>311</v>
      </c>
      <c r="C335" s="47" t="s">
        <v>705</v>
      </c>
      <c r="D335" s="47" t="s">
        <v>721</v>
      </c>
      <c r="E335" s="47" t="s">
        <v>727</v>
      </c>
    </row>
    <row r="336" ht="15.75" customHeight="1">
      <c r="A336" s="47">
        <v>5.0003643E7</v>
      </c>
      <c r="B336" s="47" t="s">
        <v>311</v>
      </c>
      <c r="C336" s="47" t="s">
        <v>705</v>
      </c>
      <c r="D336" s="47" t="s">
        <v>728</v>
      </c>
      <c r="E336" s="47" t="s">
        <v>729</v>
      </c>
    </row>
    <row r="337" ht="15.75" customHeight="1">
      <c r="A337" s="47">
        <v>5.0003644E7</v>
      </c>
      <c r="B337" s="47" t="s">
        <v>311</v>
      </c>
      <c r="C337" s="47" t="s">
        <v>705</v>
      </c>
      <c r="D337" s="47" t="s">
        <v>728</v>
      </c>
      <c r="E337" s="47" t="s">
        <v>731</v>
      </c>
    </row>
    <row r="338" ht="15.75" customHeight="1">
      <c r="A338" s="47">
        <v>5.0003647E7</v>
      </c>
      <c r="B338" s="47" t="s">
        <v>311</v>
      </c>
      <c r="C338" s="47" t="s">
        <v>705</v>
      </c>
      <c r="D338" s="47" t="s">
        <v>728</v>
      </c>
      <c r="E338" s="47" t="s">
        <v>732</v>
      </c>
    </row>
    <row r="339" ht="15.75" customHeight="1">
      <c r="A339" s="47">
        <v>5.0003649E7</v>
      </c>
      <c r="B339" s="47" t="s">
        <v>311</v>
      </c>
      <c r="C339" s="47" t="s">
        <v>705</v>
      </c>
      <c r="D339" s="47" t="s">
        <v>728</v>
      </c>
      <c r="E339" s="47" t="s">
        <v>734</v>
      </c>
    </row>
    <row r="340" ht="15.75" customHeight="1">
      <c r="A340" s="47">
        <v>5.0003648E7</v>
      </c>
      <c r="B340" s="47" t="s">
        <v>311</v>
      </c>
      <c r="C340" s="47" t="s">
        <v>705</v>
      </c>
      <c r="D340" s="47" t="s">
        <v>728</v>
      </c>
      <c r="E340" s="47" t="s">
        <v>737</v>
      </c>
    </row>
    <row r="341" ht="15.75" customHeight="1">
      <c r="A341" s="47">
        <v>5.0003651E7</v>
      </c>
      <c r="B341" s="47" t="s">
        <v>311</v>
      </c>
      <c r="C341" s="47" t="s">
        <v>705</v>
      </c>
      <c r="D341" s="47" t="s">
        <v>728</v>
      </c>
      <c r="E341" s="47" t="s">
        <v>739</v>
      </c>
    </row>
    <row r="342" ht="15.75" customHeight="1">
      <c r="A342" s="47">
        <v>5.0003652E7</v>
      </c>
      <c r="B342" s="47" t="s">
        <v>311</v>
      </c>
      <c r="C342" s="47" t="s">
        <v>705</v>
      </c>
      <c r="D342" s="47" t="s">
        <v>728</v>
      </c>
      <c r="E342" s="47" t="s">
        <v>741</v>
      </c>
    </row>
    <row r="343" ht="15.75" customHeight="1">
      <c r="A343" s="47">
        <v>5.0003645E7</v>
      </c>
      <c r="B343" s="47" t="s">
        <v>311</v>
      </c>
      <c r="C343" s="47" t="s">
        <v>705</v>
      </c>
      <c r="D343" s="47" t="s">
        <v>728</v>
      </c>
      <c r="E343" s="47" t="s">
        <v>743</v>
      </c>
    </row>
    <row r="344" ht="15.75" customHeight="1">
      <c r="A344" s="47">
        <v>5.0003642E7</v>
      </c>
      <c r="B344" s="47" t="s">
        <v>311</v>
      </c>
      <c r="C344" s="47" t="s">
        <v>705</v>
      </c>
      <c r="D344" s="47" t="s">
        <v>728</v>
      </c>
      <c r="E344" s="47" t="s">
        <v>745</v>
      </c>
    </row>
    <row r="345" ht="15.75" customHeight="1">
      <c r="A345" s="47">
        <v>5.0003646E7</v>
      </c>
      <c r="B345" s="47" t="s">
        <v>311</v>
      </c>
      <c r="C345" s="47" t="s">
        <v>705</v>
      </c>
      <c r="D345" s="47" t="s">
        <v>728</v>
      </c>
      <c r="E345" s="47" t="s">
        <v>748</v>
      </c>
    </row>
    <row r="346" ht="15.75" customHeight="1">
      <c r="A346" s="47">
        <v>5.0003656E7</v>
      </c>
      <c r="B346" s="47" t="s">
        <v>311</v>
      </c>
      <c r="C346" s="47" t="s">
        <v>705</v>
      </c>
      <c r="D346" s="47" t="s">
        <v>728</v>
      </c>
      <c r="E346" s="47" t="s">
        <v>750</v>
      </c>
    </row>
    <row r="347" ht="15.75" customHeight="1">
      <c r="A347" s="47">
        <v>5.0003655E7</v>
      </c>
      <c r="B347" s="47" t="s">
        <v>311</v>
      </c>
      <c r="C347" s="47" t="s">
        <v>705</v>
      </c>
      <c r="D347" s="47" t="s">
        <v>728</v>
      </c>
      <c r="E347" s="47" t="s">
        <v>752</v>
      </c>
    </row>
    <row r="348" ht="15.75" customHeight="1">
      <c r="A348" s="47">
        <v>5.0003654E7</v>
      </c>
      <c r="B348" s="47" t="s">
        <v>311</v>
      </c>
      <c r="C348" s="47" t="s">
        <v>705</v>
      </c>
      <c r="D348" s="47" t="s">
        <v>728</v>
      </c>
      <c r="E348" s="47" t="s">
        <v>754</v>
      </c>
    </row>
    <row r="349" ht="15.75" customHeight="1">
      <c r="A349" s="47">
        <v>5.0003653E7</v>
      </c>
      <c r="B349" s="47" t="s">
        <v>311</v>
      </c>
      <c r="C349" s="47" t="s">
        <v>705</v>
      </c>
      <c r="D349" s="47" t="s">
        <v>728</v>
      </c>
      <c r="E349" s="47" t="s">
        <v>755</v>
      </c>
    </row>
    <row r="350" ht="15.75" customHeight="1">
      <c r="A350" s="47">
        <v>5.000365E7</v>
      </c>
      <c r="B350" s="47" t="s">
        <v>311</v>
      </c>
      <c r="C350" s="47" t="s">
        <v>705</v>
      </c>
      <c r="D350" s="47" t="s">
        <v>728</v>
      </c>
      <c r="E350" s="47" t="s">
        <v>757</v>
      </c>
    </row>
    <row r="351" ht="15.75" customHeight="1">
      <c r="A351" s="47">
        <v>5.0011581E7</v>
      </c>
      <c r="B351" s="47" t="s">
        <v>758</v>
      </c>
      <c r="C351" s="47" t="s">
        <v>760</v>
      </c>
      <c r="D351" s="47" t="s">
        <v>761</v>
      </c>
      <c r="E351" s="47"/>
    </row>
    <row r="352" ht="15.75" customHeight="1">
      <c r="A352" s="47">
        <v>5.0005803E7</v>
      </c>
      <c r="B352" s="47" t="s">
        <v>758</v>
      </c>
      <c r="C352" s="47" t="s">
        <v>760</v>
      </c>
      <c r="D352" s="47" t="s">
        <v>763</v>
      </c>
      <c r="E352" s="47" t="s">
        <v>764</v>
      </c>
    </row>
    <row r="353" ht="15.75" customHeight="1">
      <c r="A353" s="47">
        <v>5.0005801E7</v>
      </c>
      <c r="B353" s="47" t="s">
        <v>758</v>
      </c>
      <c r="C353" s="47" t="s">
        <v>760</v>
      </c>
      <c r="D353" s="47" t="s">
        <v>763</v>
      </c>
      <c r="E353" s="47" t="s">
        <v>767</v>
      </c>
    </row>
    <row r="354" ht="15.75" customHeight="1">
      <c r="A354" s="47">
        <v>5.0005802E7</v>
      </c>
      <c r="B354" s="47" t="s">
        <v>758</v>
      </c>
      <c r="C354" s="47" t="s">
        <v>760</v>
      </c>
      <c r="D354" s="47" t="s">
        <v>763</v>
      </c>
      <c r="E354" s="47" t="s">
        <v>768</v>
      </c>
    </row>
    <row r="355" ht="15.75" customHeight="1">
      <c r="A355" s="47">
        <v>5.00116E7</v>
      </c>
      <c r="B355" s="47" t="s">
        <v>758</v>
      </c>
      <c r="C355" s="47" t="s">
        <v>760</v>
      </c>
      <c r="D355" s="47" t="s">
        <v>769</v>
      </c>
      <c r="E355" s="47"/>
    </row>
    <row r="356" ht="15.75" customHeight="1">
      <c r="A356" s="47">
        <v>5.0005817E7</v>
      </c>
      <c r="B356" s="47" t="s">
        <v>758</v>
      </c>
      <c r="C356" s="47" t="s">
        <v>760</v>
      </c>
      <c r="D356" s="47" t="s">
        <v>770</v>
      </c>
      <c r="E356" s="47" t="s">
        <v>771</v>
      </c>
    </row>
    <row r="357" ht="15.75" customHeight="1">
      <c r="A357" s="47">
        <v>5.0005819E7</v>
      </c>
      <c r="B357" s="47" t="s">
        <v>758</v>
      </c>
      <c r="C357" s="47" t="s">
        <v>760</v>
      </c>
      <c r="D357" s="47" t="s">
        <v>770</v>
      </c>
      <c r="E357" s="47" t="s">
        <v>773</v>
      </c>
    </row>
    <row r="358" ht="15.75" customHeight="1">
      <c r="A358" s="47">
        <v>5.0005816E7</v>
      </c>
      <c r="B358" s="47" t="s">
        <v>758</v>
      </c>
      <c r="C358" s="47" t="s">
        <v>760</v>
      </c>
      <c r="D358" s="47" t="s">
        <v>770</v>
      </c>
      <c r="E358" s="47" t="s">
        <v>774</v>
      </c>
    </row>
    <row r="359" ht="15.75" customHeight="1">
      <c r="A359" s="47">
        <v>5.0005818E7</v>
      </c>
      <c r="B359" s="47" t="s">
        <v>758</v>
      </c>
      <c r="C359" s="47" t="s">
        <v>760</v>
      </c>
      <c r="D359" s="47" t="s">
        <v>770</v>
      </c>
      <c r="E359" s="47" t="s">
        <v>776</v>
      </c>
    </row>
    <row r="360" ht="15.75" customHeight="1">
      <c r="A360" s="47">
        <v>5.00101E7</v>
      </c>
      <c r="B360" s="47" t="s">
        <v>758</v>
      </c>
      <c r="C360" s="47" t="s">
        <v>760</v>
      </c>
      <c r="D360" s="47" t="s">
        <v>777</v>
      </c>
      <c r="E360" s="47" t="s">
        <v>778</v>
      </c>
    </row>
    <row r="361" ht="15.75" customHeight="1">
      <c r="A361" s="47">
        <v>5.0010081E7</v>
      </c>
      <c r="B361" s="47" t="s">
        <v>758</v>
      </c>
      <c r="C361" s="47" t="s">
        <v>760</v>
      </c>
      <c r="D361" s="47" t="s">
        <v>777</v>
      </c>
      <c r="E361" s="47" t="s">
        <v>780</v>
      </c>
    </row>
    <row r="362" ht="15.75" customHeight="1">
      <c r="A362" s="47">
        <v>5.00104E7</v>
      </c>
      <c r="B362" s="47" t="s">
        <v>758</v>
      </c>
      <c r="C362" s="47" t="s">
        <v>760</v>
      </c>
      <c r="D362" s="47" t="s">
        <v>781</v>
      </c>
      <c r="E362" s="47" t="s">
        <v>782</v>
      </c>
    </row>
    <row r="363" ht="15.75" customHeight="1">
      <c r="A363" s="47">
        <v>5.0005814E7</v>
      </c>
      <c r="B363" s="47" t="s">
        <v>758</v>
      </c>
      <c r="C363" s="47" t="s">
        <v>760</v>
      </c>
      <c r="D363" s="47" t="s">
        <v>781</v>
      </c>
      <c r="E363" s="47" t="s">
        <v>784</v>
      </c>
    </row>
    <row r="364" ht="15.75" customHeight="1">
      <c r="A364" s="47">
        <v>5.0005812E7</v>
      </c>
      <c r="B364" s="47" t="s">
        <v>758</v>
      </c>
      <c r="C364" s="47" t="s">
        <v>760</v>
      </c>
      <c r="D364" s="47" t="s">
        <v>781</v>
      </c>
      <c r="E364" s="47" t="s">
        <v>785</v>
      </c>
    </row>
    <row r="365" ht="15.75" customHeight="1">
      <c r="A365" s="47">
        <v>5.0005813E7</v>
      </c>
      <c r="B365" s="47" t="s">
        <v>758</v>
      </c>
      <c r="C365" s="47" t="s">
        <v>760</v>
      </c>
      <c r="D365" s="47" t="s">
        <v>781</v>
      </c>
      <c r="E365" s="47" t="s">
        <v>787</v>
      </c>
    </row>
    <row r="366" ht="15.75" customHeight="1">
      <c r="A366" s="47">
        <v>5.0005804E7</v>
      </c>
      <c r="B366" s="47" t="s">
        <v>758</v>
      </c>
      <c r="C366" s="47" t="s">
        <v>760</v>
      </c>
      <c r="D366" s="47" t="s">
        <v>788</v>
      </c>
      <c r="E366" s="47" t="s">
        <v>788</v>
      </c>
    </row>
    <row r="367" ht="15.75" customHeight="1">
      <c r="A367" s="47">
        <v>5.0005805E7</v>
      </c>
      <c r="B367" s="47" t="s">
        <v>758</v>
      </c>
      <c r="C367" s="47" t="s">
        <v>760</v>
      </c>
      <c r="D367" s="47" t="s">
        <v>788</v>
      </c>
      <c r="E367" s="47" t="s">
        <v>790</v>
      </c>
    </row>
    <row r="368" ht="15.75" customHeight="1">
      <c r="A368" s="47">
        <v>5.0005809E7</v>
      </c>
      <c r="B368" s="47" t="s">
        <v>758</v>
      </c>
      <c r="C368" s="47" t="s">
        <v>760</v>
      </c>
      <c r="D368" s="47" t="s">
        <v>793</v>
      </c>
      <c r="E368" s="47" t="s">
        <v>795</v>
      </c>
    </row>
    <row r="369" ht="15.75" customHeight="1">
      <c r="A369" s="47">
        <v>5.0005808E7</v>
      </c>
      <c r="B369" s="47" t="s">
        <v>758</v>
      </c>
      <c r="C369" s="47" t="s">
        <v>760</v>
      </c>
      <c r="D369" s="47" t="s">
        <v>793</v>
      </c>
      <c r="E369" s="47" t="s">
        <v>797</v>
      </c>
    </row>
    <row r="370" ht="15.75" customHeight="1">
      <c r="A370" s="47">
        <v>5.000581E7</v>
      </c>
      <c r="B370" s="47" t="s">
        <v>758</v>
      </c>
      <c r="C370" s="47" t="s">
        <v>760</v>
      </c>
      <c r="D370" s="47" t="s">
        <v>793</v>
      </c>
      <c r="E370" s="47" t="s">
        <v>799</v>
      </c>
    </row>
    <row r="371" ht="15.75" customHeight="1">
      <c r="A371" s="47">
        <v>5.0005811E7</v>
      </c>
      <c r="B371" s="47" t="s">
        <v>758</v>
      </c>
      <c r="C371" s="47" t="s">
        <v>760</v>
      </c>
      <c r="D371" s="47" t="s">
        <v>793</v>
      </c>
      <c r="E371" s="47" t="s">
        <v>802</v>
      </c>
    </row>
    <row r="372" ht="15.75" customHeight="1">
      <c r="A372" s="47">
        <v>5.001162E7</v>
      </c>
      <c r="B372" s="47" t="s">
        <v>758</v>
      </c>
      <c r="C372" s="47" t="s">
        <v>803</v>
      </c>
      <c r="D372" s="47" t="s">
        <v>761</v>
      </c>
      <c r="E372" s="47"/>
    </row>
    <row r="373" ht="15.75" customHeight="1">
      <c r="A373" s="47">
        <v>5.0009961E7</v>
      </c>
      <c r="B373" s="47" t="s">
        <v>758</v>
      </c>
      <c r="C373" s="47" t="s">
        <v>803</v>
      </c>
      <c r="D373" s="47" t="s">
        <v>806</v>
      </c>
      <c r="E373" s="47" t="s">
        <v>807</v>
      </c>
    </row>
    <row r="374" ht="15.75" customHeight="1">
      <c r="A374" s="47">
        <v>5.0009941E7</v>
      </c>
      <c r="B374" s="47" t="s">
        <v>758</v>
      </c>
      <c r="C374" s="47" t="s">
        <v>803</v>
      </c>
      <c r="D374" s="47" t="s">
        <v>806</v>
      </c>
      <c r="E374" s="47" t="s">
        <v>810</v>
      </c>
    </row>
    <row r="375" ht="15.75" customHeight="1">
      <c r="A375" s="47">
        <v>5.000998E7</v>
      </c>
      <c r="B375" s="47" t="s">
        <v>758</v>
      </c>
      <c r="C375" s="47" t="s">
        <v>803</v>
      </c>
      <c r="D375" s="47" t="s">
        <v>806</v>
      </c>
      <c r="E375" s="47" t="s">
        <v>812</v>
      </c>
    </row>
    <row r="376" ht="15.75" customHeight="1">
      <c r="A376" s="47">
        <v>5.0009981E7</v>
      </c>
      <c r="B376" s="47" t="s">
        <v>758</v>
      </c>
      <c r="C376" s="47" t="s">
        <v>803</v>
      </c>
      <c r="D376" s="47" t="s">
        <v>806</v>
      </c>
      <c r="E376" s="47" t="s">
        <v>814</v>
      </c>
    </row>
    <row r="377" ht="15.75" customHeight="1">
      <c r="A377" s="47">
        <v>5.001E7</v>
      </c>
      <c r="B377" s="47" t="s">
        <v>758</v>
      </c>
      <c r="C377" s="47" t="s">
        <v>803</v>
      </c>
      <c r="D377" s="47" t="s">
        <v>806</v>
      </c>
      <c r="E377" s="47" t="s">
        <v>815</v>
      </c>
    </row>
    <row r="378" ht="15.75" customHeight="1">
      <c r="A378" s="47">
        <v>5.001008E7</v>
      </c>
      <c r="B378" s="47" t="s">
        <v>758</v>
      </c>
      <c r="C378" s="47" t="s">
        <v>803</v>
      </c>
      <c r="D378" s="47" t="s">
        <v>806</v>
      </c>
      <c r="E378" s="47" t="s">
        <v>818</v>
      </c>
    </row>
    <row r="379" ht="15.75" customHeight="1">
      <c r="A379" s="47">
        <v>5.000996E7</v>
      </c>
      <c r="B379" s="47" t="s">
        <v>758</v>
      </c>
      <c r="C379" s="47" t="s">
        <v>803</v>
      </c>
      <c r="D379" s="47" t="s">
        <v>806</v>
      </c>
      <c r="E379" s="47" t="s">
        <v>819</v>
      </c>
    </row>
    <row r="380" ht="15.75" customHeight="1">
      <c r="A380" s="47">
        <v>5.001164E7</v>
      </c>
      <c r="B380" s="47" t="s">
        <v>758</v>
      </c>
      <c r="C380" s="47" t="s">
        <v>803</v>
      </c>
      <c r="D380" s="47" t="s">
        <v>769</v>
      </c>
      <c r="E380" s="47"/>
    </row>
    <row r="381" ht="15.75" customHeight="1">
      <c r="A381" s="47">
        <v>5.001132E7</v>
      </c>
      <c r="B381" s="47" t="s">
        <v>758</v>
      </c>
      <c r="C381" s="47" t="s">
        <v>803</v>
      </c>
      <c r="D381" s="47" t="s">
        <v>821</v>
      </c>
      <c r="E381" s="47"/>
    </row>
    <row r="382" ht="15.75" customHeight="1">
      <c r="A382" s="47">
        <v>5.001006E7</v>
      </c>
      <c r="B382" s="47" t="s">
        <v>758</v>
      </c>
      <c r="C382" s="47" t="s">
        <v>803</v>
      </c>
      <c r="D382" s="47" t="s">
        <v>823</v>
      </c>
      <c r="E382" s="47" t="s">
        <v>824</v>
      </c>
    </row>
    <row r="383" ht="15.75" customHeight="1">
      <c r="A383" s="47">
        <v>5.0010022E7</v>
      </c>
      <c r="B383" s="47" t="s">
        <v>758</v>
      </c>
      <c r="C383" s="47" t="s">
        <v>803</v>
      </c>
      <c r="D383" s="47" t="s">
        <v>823</v>
      </c>
      <c r="E383" s="47" t="s">
        <v>826</v>
      </c>
    </row>
    <row r="384" ht="15.75" customHeight="1">
      <c r="A384" s="47">
        <v>5.0010025E7</v>
      </c>
      <c r="B384" s="47" t="s">
        <v>758</v>
      </c>
      <c r="C384" s="47" t="s">
        <v>803</v>
      </c>
      <c r="D384" s="47" t="s">
        <v>823</v>
      </c>
      <c r="E384" s="47" t="s">
        <v>828</v>
      </c>
    </row>
    <row r="385" ht="15.75" customHeight="1">
      <c r="A385" s="47">
        <v>5.0010061E7</v>
      </c>
      <c r="B385" s="47" t="s">
        <v>758</v>
      </c>
      <c r="C385" s="47" t="s">
        <v>803</v>
      </c>
      <c r="D385" s="47" t="s">
        <v>823</v>
      </c>
      <c r="E385" s="47" t="s">
        <v>830</v>
      </c>
    </row>
    <row r="386" ht="15.75" customHeight="1">
      <c r="A386" s="47">
        <v>5.001002E7</v>
      </c>
      <c r="B386" s="47" t="s">
        <v>758</v>
      </c>
      <c r="C386" s="47" t="s">
        <v>803</v>
      </c>
      <c r="D386" s="47" t="s">
        <v>823</v>
      </c>
      <c r="E386" s="47" t="s">
        <v>832</v>
      </c>
    </row>
    <row r="387" ht="15.75" customHeight="1">
      <c r="A387" s="47">
        <v>5.0010062E7</v>
      </c>
      <c r="B387" s="47" t="s">
        <v>758</v>
      </c>
      <c r="C387" s="47" t="s">
        <v>803</v>
      </c>
      <c r="D387" s="47" t="s">
        <v>823</v>
      </c>
      <c r="E387" s="47" t="s">
        <v>834</v>
      </c>
    </row>
    <row r="388" ht="15.75" customHeight="1">
      <c r="A388" s="47">
        <v>5.0009982E7</v>
      </c>
      <c r="B388" s="47" t="s">
        <v>758</v>
      </c>
      <c r="C388" s="47" t="s">
        <v>803</v>
      </c>
      <c r="D388" s="47" t="s">
        <v>823</v>
      </c>
      <c r="E388" s="47" t="s">
        <v>836</v>
      </c>
    </row>
    <row r="389" ht="15.75" customHeight="1">
      <c r="A389" s="47">
        <v>5.0009962E7</v>
      </c>
      <c r="B389" s="47" t="s">
        <v>758</v>
      </c>
      <c r="C389" s="47" t="s">
        <v>803</v>
      </c>
      <c r="D389" s="47" t="s">
        <v>823</v>
      </c>
      <c r="E389" s="47" t="s">
        <v>687</v>
      </c>
    </row>
    <row r="390" ht="15.75" customHeight="1">
      <c r="A390" s="47">
        <v>5.0009942E7</v>
      </c>
      <c r="B390" s="47" t="s">
        <v>758</v>
      </c>
      <c r="C390" s="47" t="s">
        <v>803</v>
      </c>
      <c r="D390" s="47" t="s">
        <v>823</v>
      </c>
      <c r="E390" s="47" t="s">
        <v>839</v>
      </c>
    </row>
    <row r="391" ht="15.75" customHeight="1">
      <c r="A391" s="47">
        <v>5.0009983E7</v>
      </c>
      <c r="B391" s="47" t="s">
        <v>758</v>
      </c>
      <c r="C391" s="47" t="s">
        <v>803</v>
      </c>
      <c r="D391" s="47" t="s">
        <v>823</v>
      </c>
      <c r="E391" s="47" t="s">
        <v>841</v>
      </c>
    </row>
    <row r="392" ht="15.75" customHeight="1">
      <c r="A392" s="47">
        <v>5.0010021E7</v>
      </c>
      <c r="B392" s="47" t="s">
        <v>758</v>
      </c>
      <c r="C392" s="47" t="s">
        <v>803</v>
      </c>
      <c r="D392" s="47" t="s">
        <v>823</v>
      </c>
      <c r="E392" s="47" t="s">
        <v>843</v>
      </c>
    </row>
    <row r="393" ht="15.75" customHeight="1">
      <c r="A393" s="47">
        <v>5.001004E7</v>
      </c>
      <c r="B393" s="47" t="s">
        <v>758</v>
      </c>
      <c r="C393" s="47" t="s">
        <v>803</v>
      </c>
      <c r="D393" s="47" t="s">
        <v>823</v>
      </c>
      <c r="E393" s="47" t="s">
        <v>845</v>
      </c>
    </row>
    <row r="394" ht="15.75" customHeight="1">
      <c r="A394" s="47">
        <v>5.0010024E7</v>
      </c>
      <c r="B394" s="47" t="s">
        <v>758</v>
      </c>
      <c r="C394" s="47" t="s">
        <v>803</v>
      </c>
      <c r="D394" s="47" t="s">
        <v>823</v>
      </c>
      <c r="E394" s="47" t="s">
        <v>847</v>
      </c>
    </row>
    <row r="395" ht="15.75" customHeight="1">
      <c r="A395" s="47">
        <v>5.0010023E7</v>
      </c>
      <c r="B395" s="47" t="s">
        <v>758</v>
      </c>
      <c r="C395" s="47" t="s">
        <v>803</v>
      </c>
      <c r="D395" s="47" t="s">
        <v>823</v>
      </c>
      <c r="E395" s="47" t="s">
        <v>850</v>
      </c>
    </row>
    <row r="396" ht="15.75" customHeight="1">
      <c r="A396" s="47">
        <v>5.001048E7</v>
      </c>
      <c r="B396" s="47" t="s">
        <v>758</v>
      </c>
      <c r="C396" s="47" t="s">
        <v>852</v>
      </c>
      <c r="D396" s="47" t="s">
        <v>853</v>
      </c>
      <c r="E396" s="47"/>
    </row>
    <row r="397" ht="15.75" customHeight="1">
      <c r="A397" s="47">
        <v>5.001142E7</v>
      </c>
      <c r="B397" s="47" t="s">
        <v>758</v>
      </c>
      <c r="C397" s="47" t="s">
        <v>852</v>
      </c>
      <c r="D397" s="47" t="s">
        <v>761</v>
      </c>
      <c r="E397" s="47"/>
    </row>
    <row r="398" ht="15.75" customHeight="1">
      <c r="A398" s="47">
        <v>5.0005829E7</v>
      </c>
      <c r="B398" s="47" t="s">
        <v>758</v>
      </c>
      <c r="C398" s="47" t="s">
        <v>852</v>
      </c>
      <c r="D398" s="47" t="s">
        <v>855</v>
      </c>
      <c r="E398" s="47" t="s">
        <v>857</v>
      </c>
    </row>
    <row r="399" ht="15.75" customHeight="1">
      <c r="A399" s="47">
        <v>5.0005826E7</v>
      </c>
      <c r="B399" s="47" t="s">
        <v>758</v>
      </c>
      <c r="C399" s="47" t="s">
        <v>852</v>
      </c>
      <c r="D399" s="47" t="s">
        <v>855</v>
      </c>
      <c r="E399" s="47" t="s">
        <v>858</v>
      </c>
    </row>
    <row r="400" ht="15.75" customHeight="1">
      <c r="A400" s="47">
        <v>5.0005827E7</v>
      </c>
      <c r="B400" s="47" t="s">
        <v>758</v>
      </c>
      <c r="C400" s="47" t="s">
        <v>852</v>
      </c>
      <c r="D400" s="47" t="s">
        <v>855</v>
      </c>
      <c r="E400" s="47" t="s">
        <v>861</v>
      </c>
    </row>
    <row r="401" ht="15.75" customHeight="1">
      <c r="A401" s="47">
        <v>5.001052E7</v>
      </c>
      <c r="B401" s="47" t="s">
        <v>758</v>
      </c>
      <c r="C401" s="47" t="s">
        <v>852</v>
      </c>
      <c r="D401" s="47" t="s">
        <v>855</v>
      </c>
      <c r="E401" s="47" t="s">
        <v>863</v>
      </c>
    </row>
    <row r="402" ht="15.75" customHeight="1">
      <c r="A402" s="47">
        <v>5.0005822E7</v>
      </c>
      <c r="B402" s="47" t="s">
        <v>758</v>
      </c>
      <c r="C402" s="47" t="s">
        <v>852</v>
      </c>
      <c r="D402" s="47" t="s">
        <v>867</v>
      </c>
      <c r="E402" s="47" t="s">
        <v>869</v>
      </c>
    </row>
    <row r="403" ht="15.75" customHeight="1">
      <c r="A403" s="47">
        <v>5.0005821E7</v>
      </c>
      <c r="B403" s="47" t="s">
        <v>758</v>
      </c>
      <c r="C403" s="47" t="s">
        <v>852</v>
      </c>
      <c r="D403" s="47" t="s">
        <v>867</v>
      </c>
      <c r="E403" s="47" t="s">
        <v>870</v>
      </c>
    </row>
    <row r="404" ht="15.75" customHeight="1">
      <c r="A404" s="47">
        <v>5.0005824E7</v>
      </c>
      <c r="B404" s="47" t="s">
        <v>758</v>
      </c>
      <c r="C404" s="47" t="s">
        <v>852</v>
      </c>
      <c r="D404" s="47" t="s">
        <v>867</v>
      </c>
      <c r="E404" s="47" t="s">
        <v>873</v>
      </c>
    </row>
    <row r="405" ht="15.75" customHeight="1">
      <c r="A405" s="47">
        <v>5.0005825E7</v>
      </c>
      <c r="B405" s="47" t="s">
        <v>758</v>
      </c>
      <c r="C405" s="47" t="s">
        <v>852</v>
      </c>
      <c r="D405" s="47" t="s">
        <v>867</v>
      </c>
      <c r="E405" s="47" t="s">
        <v>875</v>
      </c>
    </row>
    <row r="406" ht="15.75" customHeight="1">
      <c r="A406" s="47">
        <v>5.000582E7</v>
      </c>
      <c r="B406" s="47" t="s">
        <v>758</v>
      </c>
      <c r="C406" s="47" t="s">
        <v>852</v>
      </c>
      <c r="D406" s="47" t="s">
        <v>867</v>
      </c>
      <c r="E406" s="47" t="s">
        <v>877</v>
      </c>
    </row>
    <row r="407" ht="15.75" customHeight="1">
      <c r="A407" s="47">
        <v>5.0005823E7</v>
      </c>
      <c r="B407" s="47" t="s">
        <v>758</v>
      </c>
      <c r="C407" s="47" t="s">
        <v>852</v>
      </c>
      <c r="D407" s="47" t="s">
        <v>867</v>
      </c>
      <c r="E407" s="47" t="s">
        <v>879</v>
      </c>
    </row>
    <row r="408" ht="15.75" customHeight="1">
      <c r="A408" s="47">
        <v>5.0005832E7</v>
      </c>
      <c r="B408" s="47" t="s">
        <v>758</v>
      </c>
      <c r="C408" s="47" t="s">
        <v>852</v>
      </c>
      <c r="D408" s="47" t="s">
        <v>882</v>
      </c>
      <c r="E408" s="47" t="s">
        <v>883</v>
      </c>
    </row>
    <row r="409" ht="15.75" customHeight="1">
      <c r="A409" s="47">
        <v>5.000583E7</v>
      </c>
      <c r="B409" s="47" t="s">
        <v>758</v>
      </c>
      <c r="C409" s="47" t="s">
        <v>852</v>
      </c>
      <c r="D409" s="47" t="s">
        <v>882</v>
      </c>
      <c r="E409" s="47" t="s">
        <v>885</v>
      </c>
    </row>
    <row r="410" ht="15.75" customHeight="1">
      <c r="A410" s="47">
        <v>5.0005831E7</v>
      </c>
      <c r="B410" s="47" t="s">
        <v>758</v>
      </c>
      <c r="C410" s="47" t="s">
        <v>852</v>
      </c>
      <c r="D410" s="47" t="s">
        <v>882</v>
      </c>
      <c r="E410" s="47" t="s">
        <v>886</v>
      </c>
    </row>
    <row r="411" ht="15.75" customHeight="1">
      <c r="A411" s="47">
        <v>5.0005833E7</v>
      </c>
      <c r="B411" s="47" t="s">
        <v>758</v>
      </c>
      <c r="C411" s="47" t="s">
        <v>852</v>
      </c>
      <c r="D411" s="47" t="s">
        <v>882</v>
      </c>
      <c r="E411" s="47" t="s">
        <v>888</v>
      </c>
    </row>
    <row r="412" ht="15.75" customHeight="1">
      <c r="A412" s="47">
        <v>5.0005834E7</v>
      </c>
      <c r="B412" s="47" t="s">
        <v>758</v>
      </c>
      <c r="C412" s="47" t="s">
        <v>852</v>
      </c>
      <c r="D412" s="47" t="s">
        <v>882</v>
      </c>
      <c r="E412" s="47" t="s">
        <v>891</v>
      </c>
    </row>
    <row r="413" ht="15.75" customHeight="1">
      <c r="A413" s="47">
        <v>5.0011341E7</v>
      </c>
      <c r="B413" s="47" t="s">
        <v>758</v>
      </c>
      <c r="C413" s="47" t="s">
        <v>852</v>
      </c>
      <c r="D413" s="47" t="s">
        <v>769</v>
      </c>
      <c r="E413" s="47"/>
    </row>
    <row r="414" ht="15.75" customHeight="1">
      <c r="A414" s="47">
        <v>5.0005836E7</v>
      </c>
      <c r="B414" s="47" t="s">
        <v>758</v>
      </c>
      <c r="C414" s="47" t="s">
        <v>852</v>
      </c>
      <c r="D414" s="47" t="s">
        <v>894</v>
      </c>
      <c r="E414" s="47" t="s">
        <v>896</v>
      </c>
    </row>
    <row r="415" ht="15.75" customHeight="1">
      <c r="A415" s="47">
        <v>5.0005835E7</v>
      </c>
      <c r="B415" s="47" t="s">
        <v>758</v>
      </c>
      <c r="C415" s="47" t="s">
        <v>852</v>
      </c>
      <c r="D415" s="47" t="s">
        <v>894</v>
      </c>
      <c r="E415" s="47" t="s">
        <v>898</v>
      </c>
    </row>
    <row r="416" ht="15.75" customHeight="1">
      <c r="A416" s="47">
        <v>5.0005837E7</v>
      </c>
      <c r="B416" s="47" t="s">
        <v>758</v>
      </c>
      <c r="C416" s="47" t="s">
        <v>852</v>
      </c>
      <c r="D416" s="47" t="s">
        <v>894</v>
      </c>
      <c r="E416" s="47" t="s">
        <v>900</v>
      </c>
    </row>
    <row r="417" ht="15.75" customHeight="1">
      <c r="A417" s="47">
        <v>5.001056E7</v>
      </c>
      <c r="B417" s="47" t="s">
        <v>758</v>
      </c>
      <c r="C417" s="47" t="s">
        <v>902</v>
      </c>
      <c r="D417" s="47" t="s">
        <v>903</v>
      </c>
      <c r="E417" s="47"/>
    </row>
    <row r="418" ht="15.75" customHeight="1">
      <c r="A418" s="47">
        <v>5.0010223E7</v>
      </c>
      <c r="B418" s="47" t="s">
        <v>758</v>
      </c>
      <c r="C418" s="47" t="s">
        <v>902</v>
      </c>
      <c r="D418" s="47" t="s">
        <v>194</v>
      </c>
      <c r="E418" s="47"/>
    </row>
    <row r="419" ht="15.75" customHeight="1">
      <c r="A419" s="47">
        <v>5.0010222E7</v>
      </c>
      <c r="B419" s="47" t="s">
        <v>758</v>
      </c>
      <c r="C419" s="47" t="s">
        <v>902</v>
      </c>
      <c r="D419" s="47" t="s">
        <v>905</v>
      </c>
      <c r="E419" s="47"/>
    </row>
    <row r="420" ht="15.75" customHeight="1">
      <c r="A420" s="47">
        <v>5.0010142E7</v>
      </c>
      <c r="B420" s="47" t="s">
        <v>758</v>
      </c>
      <c r="C420" s="47" t="s">
        <v>902</v>
      </c>
      <c r="D420" s="47" t="s">
        <v>908</v>
      </c>
      <c r="E420" s="47"/>
    </row>
    <row r="421" ht="15.75" customHeight="1">
      <c r="A421" s="47">
        <v>5.0009963E7</v>
      </c>
      <c r="B421" s="47" t="s">
        <v>758</v>
      </c>
      <c r="C421" s="47" t="s">
        <v>902</v>
      </c>
      <c r="D421" s="47" t="s">
        <v>912</v>
      </c>
      <c r="E421" s="47"/>
    </row>
    <row r="422" ht="15.75" customHeight="1">
      <c r="A422" s="47">
        <v>5.001152E7</v>
      </c>
      <c r="B422" s="47" t="s">
        <v>758</v>
      </c>
      <c r="C422" s="47" t="s">
        <v>914</v>
      </c>
      <c r="D422" s="47" t="s">
        <v>761</v>
      </c>
      <c r="E422" s="47"/>
    </row>
    <row r="423" ht="15.75" customHeight="1">
      <c r="A423" s="47">
        <v>5.0010741E7</v>
      </c>
      <c r="B423" s="47" t="s">
        <v>758</v>
      </c>
      <c r="C423" s="47" t="s">
        <v>914</v>
      </c>
      <c r="D423" s="47" t="s">
        <v>917</v>
      </c>
      <c r="E423" s="47" t="s">
        <v>919</v>
      </c>
    </row>
    <row r="424" ht="15.75" customHeight="1">
      <c r="A424" s="47">
        <v>5.0005945E7</v>
      </c>
      <c r="B424" s="47" t="s">
        <v>758</v>
      </c>
      <c r="C424" s="47" t="s">
        <v>914</v>
      </c>
      <c r="D424" s="47" t="s">
        <v>917</v>
      </c>
      <c r="E424" s="47" t="s">
        <v>920</v>
      </c>
    </row>
    <row r="425" ht="15.75" customHeight="1">
      <c r="A425" s="47">
        <v>5.0005946E7</v>
      </c>
      <c r="B425" s="47" t="s">
        <v>758</v>
      </c>
      <c r="C425" s="47" t="s">
        <v>914</v>
      </c>
      <c r="D425" s="47" t="s">
        <v>917</v>
      </c>
      <c r="E425" s="47" t="s">
        <v>922</v>
      </c>
    </row>
    <row r="426" ht="15.75" customHeight="1">
      <c r="A426" s="47">
        <v>5.0005947E7</v>
      </c>
      <c r="B426" s="47" t="s">
        <v>758</v>
      </c>
      <c r="C426" s="47" t="s">
        <v>914</v>
      </c>
      <c r="D426" s="47" t="s">
        <v>917</v>
      </c>
      <c r="E426" s="47" t="s">
        <v>924</v>
      </c>
    </row>
    <row r="427" ht="15.75" customHeight="1">
      <c r="A427" s="47">
        <v>5.0005948E7</v>
      </c>
      <c r="B427" s="47" t="s">
        <v>758</v>
      </c>
      <c r="C427" s="47" t="s">
        <v>914</v>
      </c>
      <c r="D427" s="47" t="s">
        <v>917</v>
      </c>
      <c r="E427" s="47" t="s">
        <v>926</v>
      </c>
    </row>
    <row r="428" ht="15.75" customHeight="1">
      <c r="A428" s="47">
        <v>5.0010683E7</v>
      </c>
      <c r="B428" s="47" t="s">
        <v>758</v>
      </c>
      <c r="C428" s="47" t="s">
        <v>914</v>
      </c>
      <c r="D428" s="47" t="s">
        <v>928</v>
      </c>
      <c r="E428" s="47"/>
    </row>
    <row r="429" ht="15.75" customHeight="1">
      <c r="A429" s="47">
        <v>5.0005968E7</v>
      </c>
      <c r="B429" s="47" t="s">
        <v>758</v>
      </c>
      <c r="C429" s="47" t="s">
        <v>914</v>
      </c>
      <c r="D429" s="47" t="s">
        <v>930</v>
      </c>
      <c r="E429" s="47" t="s">
        <v>930</v>
      </c>
    </row>
    <row r="430" ht="15.75" customHeight="1">
      <c r="A430" s="47">
        <v>5.0005964E7</v>
      </c>
      <c r="B430" s="47" t="s">
        <v>758</v>
      </c>
      <c r="C430" s="47" t="s">
        <v>914</v>
      </c>
      <c r="D430" s="47" t="s">
        <v>930</v>
      </c>
      <c r="E430" s="47" t="s">
        <v>933</v>
      </c>
    </row>
    <row r="431" ht="15.75" customHeight="1">
      <c r="A431" s="47">
        <v>5.0005966E7</v>
      </c>
      <c r="B431" s="47" t="s">
        <v>758</v>
      </c>
      <c r="C431" s="47" t="s">
        <v>914</v>
      </c>
      <c r="D431" s="47" t="s">
        <v>930</v>
      </c>
      <c r="E431" s="47" t="s">
        <v>935</v>
      </c>
    </row>
    <row r="432" ht="15.75" customHeight="1">
      <c r="A432" s="47">
        <v>5.0005967E7</v>
      </c>
      <c r="B432" s="47" t="s">
        <v>758</v>
      </c>
      <c r="C432" s="47" t="s">
        <v>914</v>
      </c>
      <c r="D432" s="47" t="s">
        <v>930</v>
      </c>
      <c r="E432" s="47" t="s">
        <v>936</v>
      </c>
    </row>
    <row r="433" ht="15.75" customHeight="1">
      <c r="A433" s="47">
        <v>5.0005965E7</v>
      </c>
      <c r="B433" s="47" t="s">
        <v>758</v>
      </c>
      <c r="C433" s="47" t="s">
        <v>914</v>
      </c>
      <c r="D433" s="47" t="s">
        <v>930</v>
      </c>
      <c r="E433" s="47" t="s">
        <v>937</v>
      </c>
    </row>
    <row r="434" ht="15.75" customHeight="1">
      <c r="A434" s="47">
        <v>5.0010684E7</v>
      </c>
      <c r="B434" s="47" t="s">
        <v>758</v>
      </c>
      <c r="C434" s="47" t="s">
        <v>914</v>
      </c>
      <c r="D434" s="47" t="s">
        <v>938</v>
      </c>
      <c r="E434" s="47"/>
    </row>
    <row r="435" ht="15.75" customHeight="1">
      <c r="A435" s="47">
        <v>5.0005951E7</v>
      </c>
      <c r="B435" s="47" t="s">
        <v>758</v>
      </c>
      <c r="C435" s="47" t="s">
        <v>914</v>
      </c>
      <c r="D435" s="47" t="s">
        <v>939</v>
      </c>
      <c r="E435" s="47" t="s">
        <v>940</v>
      </c>
    </row>
    <row r="436" ht="15.75" customHeight="1">
      <c r="A436" s="47">
        <v>5.0005955E7</v>
      </c>
      <c r="B436" s="47" t="s">
        <v>758</v>
      </c>
      <c r="C436" s="47" t="s">
        <v>914</v>
      </c>
      <c r="D436" s="47" t="s">
        <v>939</v>
      </c>
      <c r="E436" s="47" t="s">
        <v>943</v>
      </c>
    </row>
    <row r="437" ht="15.75" customHeight="1">
      <c r="A437" s="47">
        <v>5.0005952E7</v>
      </c>
      <c r="B437" s="47" t="s">
        <v>758</v>
      </c>
      <c r="C437" s="47" t="s">
        <v>914</v>
      </c>
      <c r="D437" s="47" t="s">
        <v>939</v>
      </c>
      <c r="E437" s="47" t="s">
        <v>944</v>
      </c>
    </row>
    <row r="438" ht="15.75" customHeight="1">
      <c r="A438" s="47">
        <v>5.0005954E7</v>
      </c>
      <c r="B438" s="47" t="s">
        <v>758</v>
      </c>
      <c r="C438" s="47" t="s">
        <v>914</v>
      </c>
      <c r="D438" s="47" t="s">
        <v>939</v>
      </c>
      <c r="E438" s="47" t="s">
        <v>946</v>
      </c>
    </row>
    <row r="439" ht="15.75" customHeight="1">
      <c r="A439" s="47">
        <v>5.0005949E7</v>
      </c>
      <c r="B439" s="47" t="s">
        <v>758</v>
      </c>
      <c r="C439" s="47" t="s">
        <v>914</v>
      </c>
      <c r="D439" s="47" t="s">
        <v>939</v>
      </c>
      <c r="E439" s="47" t="s">
        <v>948</v>
      </c>
    </row>
    <row r="440" ht="15.75" customHeight="1">
      <c r="A440" s="47">
        <v>5.0005953E7</v>
      </c>
      <c r="B440" s="47" t="s">
        <v>758</v>
      </c>
      <c r="C440" s="47" t="s">
        <v>914</v>
      </c>
      <c r="D440" s="47" t="s">
        <v>939</v>
      </c>
      <c r="E440" s="47" t="s">
        <v>950</v>
      </c>
    </row>
    <row r="441" ht="15.75" customHeight="1">
      <c r="A441" s="47">
        <v>5.0010682E7</v>
      </c>
      <c r="B441" s="47" t="s">
        <v>758</v>
      </c>
      <c r="C441" s="47" t="s">
        <v>914</v>
      </c>
      <c r="D441" s="47" t="s">
        <v>939</v>
      </c>
      <c r="E441" s="47" t="s">
        <v>953</v>
      </c>
    </row>
    <row r="442" ht="15.75" customHeight="1">
      <c r="A442" s="47">
        <v>5.000595E7</v>
      </c>
      <c r="B442" s="47" t="s">
        <v>758</v>
      </c>
      <c r="C442" s="47" t="s">
        <v>914</v>
      </c>
      <c r="D442" s="47" t="s">
        <v>939</v>
      </c>
      <c r="E442" s="47" t="s">
        <v>955</v>
      </c>
    </row>
    <row r="443" ht="15.75" customHeight="1">
      <c r="A443" s="47">
        <v>5.001154E7</v>
      </c>
      <c r="B443" s="47" t="s">
        <v>758</v>
      </c>
      <c r="C443" s="47" t="s">
        <v>914</v>
      </c>
      <c r="D443" s="47" t="s">
        <v>769</v>
      </c>
      <c r="E443" s="47"/>
    </row>
    <row r="444" ht="15.75" customHeight="1">
      <c r="A444" s="47">
        <v>5.0005958E7</v>
      </c>
      <c r="B444" s="47" t="s">
        <v>758</v>
      </c>
      <c r="C444" s="47" t="s">
        <v>914</v>
      </c>
      <c r="D444" s="47" t="s">
        <v>957</v>
      </c>
      <c r="E444" s="47" t="s">
        <v>940</v>
      </c>
    </row>
    <row r="445" ht="15.75" customHeight="1">
      <c r="A445" s="47">
        <v>5.0005959E7</v>
      </c>
      <c r="B445" s="47" t="s">
        <v>758</v>
      </c>
      <c r="C445" s="47" t="s">
        <v>914</v>
      </c>
      <c r="D445" s="47" t="s">
        <v>957</v>
      </c>
      <c r="E445" s="47" t="s">
        <v>960</v>
      </c>
    </row>
    <row r="446" ht="15.75" customHeight="1">
      <c r="A446" s="47">
        <v>5.0005956E7</v>
      </c>
      <c r="B446" s="47" t="s">
        <v>758</v>
      </c>
      <c r="C446" s="47" t="s">
        <v>914</v>
      </c>
      <c r="D446" s="47" t="s">
        <v>957</v>
      </c>
      <c r="E446" s="47" t="s">
        <v>962</v>
      </c>
    </row>
    <row r="447" ht="15.75" customHeight="1">
      <c r="A447" s="47">
        <v>5.0010621E7</v>
      </c>
      <c r="B447" s="47" t="s">
        <v>758</v>
      </c>
      <c r="C447" s="47" t="s">
        <v>914</v>
      </c>
      <c r="D447" s="47" t="s">
        <v>957</v>
      </c>
      <c r="E447" s="47" t="s">
        <v>963</v>
      </c>
    </row>
    <row r="448" ht="15.75" customHeight="1">
      <c r="A448" s="47">
        <v>5.0005957E7</v>
      </c>
      <c r="B448" s="47" t="s">
        <v>758</v>
      </c>
      <c r="C448" s="47" t="s">
        <v>914</v>
      </c>
      <c r="D448" s="47" t="s">
        <v>957</v>
      </c>
      <c r="E448" s="47" t="s">
        <v>955</v>
      </c>
    </row>
    <row r="449" ht="15.75" customHeight="1">
      <c r="A449" s="47">
        <v>5.0005963E7</v>
      </c>
      <c r="B449" s="47" t="s">
        <v>758</v>
      </c>
      <c r="C449" s="47" t="s">
        <v>914</v>
      </c>
      <c r="D449" s="47" t="s">
        <v>966</v>
      </c>
      <c r="E449" s="47" t="s">
        <v>967</v>
      </c>
    </row>
    <row r="450" ht="15.75" customHeight="1">
      <c r="A450" s="47">
        <v>5.0005962E7</v>
      </c>
      <c r="B450" s="47" t="s">
        <v>758</v>
      </c>
      <c r="C450" s="47" t="s">
        <v>914</v>
      </c>
      <c r="D450" s="47" t="s">
        <v>966</v>
      </c>
      <c r="E450" s="47" t="s">
        <v>940</v>
      </c>
    </row>
    <row r="451" ht="15.75" customHeight="1">
      <c r="A451" s="47">
        <v>5.000596E7</v>
      </c>
      <c r="B451" s="47" t="s">
        <v>758</v>
      </c>
      <c r="C451" s="47" t="s">
        <v>914</v>
      </c>
      <c r="D451" s="47" t="s">
        <v>966</v>
      </c>
      <c r="E451" s="47" t="s">
        <v>970</v>
      </c>
    </row>
    <row r="452" ht="15.75" customHeight="1">
      <c r="A452" s="47">
        <v>5.001072E7</v>
      </c>
      <c r="B452" s="47" t="s">
        <v>758</v>
      </c>
      <c r="C452" s="47" t="s">
        <v>914</v>
      </c>
      <c r="D452" s="47" t="s">
        <v>966</v>
      </c>
      <c r="E452" s="47" t="s">
        <v>972</v>
      </c>
    </row>
    <row r="453" ht="15.75" customHeight="1">
      <c r="A453" s="47">
        <v>5.0005961E7</v>
      </c>
      <c r="B453" s="47" t="s">
        <v>758</v>
      </c>
      <c r="C453" s="47" t="s">
        <v>914</v>
      </c>
      <c r="D453" s="47" t="s">
        <v>966</v>
      </c>
      <c r="E453" s="47" t="s">
        <v>955</v>
      </c>
    </row>
    <row r="454" ht="15.75" customHeight="1">
      <c r="A454" s="47">
        <v>5.001074E7</v>
      </c>
      <c r="B454" s="47" t="s">
        <v>758</v>
      </c>
      <c r="C454" s="47" t="s">
        <v>914</v>
      </c>
      <c r="D454" s="47" t="s">
        <v>976</v>
      </c>
      <c r="E454" s="47"/>
    </row>
    <row r="455" ht="15.75" customHeight="1">
      <c r="A455" s="47">
        <v>5.0005727E7</v>
      </c>
      <c r="B455" s="47" t="s">
        <v>758</v>
      </c>
      <c r="C455" s="47" t="s">
        <v>978</v>
      </c>
      <c r="D455" s="47" t="s">
        <v>979</v>
      </c>
      <c r="E455" s="47"/>
    </row>
    <row r="456" ht="15.75" customHeight="1">
      <c r="A456" s="47">
        <v>5.001166E7</v>
      </c>
      <c r="B456" s="47" t="s">
        <v>758</v>
      </c>
      <c r="C456" s="47" t="s">
        <v>978</v>
      </c>
      <c r="D456" s="47" t="s">
        <v>761</v>
      </c>
      <c r="E456" s="47"/>
    </row>
    <row r="457" ht="15.75" customHeight="1">
      <c r="A457" s="47">
        <v>5.000573E7</v>
      </c>
      <c r="B457" s="47" t="s">
        <v>758</v>
      </c>
      <c r="C457" s="47" t="s">
        <v>978</v>
      </c>
      <c r="D457" s="47" t="s">
        <v>982</v>
      </c>
      <c r="E457" s="47"/>
    </row>
    <row r="458" ht="15.75" customHeight="1">
      <c r="A458" s="47">
        <v>5.0005722E7</v>
      </c>
      <c r="B458" s="47" t="s">
        <v>758</v>
      </c>
      <c r="C458" s="47" t="s">
        <v>978</v>
      </c>
      <c r="D458" s="47" t="s">
        <v>983</v>
      </c>
      <c r="E458" s="47"/>
    </row>
    <row r="459" ht="15.75" customHeight="1">
      <c r="A459" s="47">
        <v>5.0005733E7</v>
      </c>
      <c r="B459" s="47" t="s">
        <v>758</v>
      </c>
      <c r="C459" s="47" t="s">
        <v>978</v>
      </c>
      <c r="D459" s="47" t="s">
        <v>986</v>
      </c>
      <c r="E459" s="47"/>
    </row>
    <row r="460" ht="15.75" customHeight="1">
      <c r="A460" s="47">
        <v>5.0005723E7</v>
      </c>
      <c r="B460" s="47" t="s">
        <v>758</v>
      </c>
      <c r="C460" s="47" t="s">
        <v>978</v>
      </c>
      <c r="D460" s="47" t="s">
        <v>989</v>
      </c>
      <c r="E460" s="47"/>
    </row>
    <row r="461" ht="15.75" customHeight="1">
      <c r="A461" s="47">
        <v>5.0005729E7</v>
      </c>
      <c r="B461" s="47" t="s">
        <v>758</v>
      </c>
      <c r="C461" s="47" t="s">
        <v>978</v>
      </c>
      <c r="D461" s="47" t="s">
        <v>991</v>
      </c>
      <c r="E461" s="47"/>
    </row>
    <row r="462" ht="15.75" customHeight="1">
      <c r="A462" s="47">
        <v>5.0005724E7</v>
      </c>
      <c r="B462" s="47" t="s">
        <v>758</v>
      </c>
      <c r="C462" s="47" t="s">
        <v>978</v>
      </c>
      <c r="D462" s="47" t="s">
        <v>993</v>
      </c>
      <c r="E462" s="47"/>
    </row>
    <row r="463" ht="15.75" customHeight="1">
      <c r="A463" s="47">
        <v>5.0005725E7</v>
      </c>
      <c r="B463" s="47" t="s">
        <v>758</v>
      </c>
      <c r="C463" s="47" t="s">
        <v>978</v>
      </c>
      <c r="D463" s="47" t="s">
        <v>995</v>
      </c>
      <c r="E463" s="47"/>
    </row>
    <row r="464" ht="15.75" customHeight="1">
      <c r="A464" s="47">
        <v>5.0005726E7</v>
      </c>
      <c r="B464" s="47" t="s">
        <v>758</v>
      </c>
      <c r="C464" s="47" t="s">
        <v>978</v>
      </c>
      <c r="D464" s="47" t="s">
        <v>996</v>
      </c>
      <c r="E464" s="47"/>
    </row>
    <row r="465" ht="15.75" customHeight="1">
      <c r="A465" s="47">
        <v>5.0005728E7</v>
      </c>
      <c r="B465" s="47" t="s">
        <v>758</v>
      </c>
      <c r="C465" s="47" t="s">
        <v>978</v>
      </c>
      <c r="D465" s="47" t="s">
        <v>997</v>
      </c>
      <c r="E465" s="47"/>
    </row>
    <row r="466" ht="15.75" customHeight="1">
      <c r="A466" s="47">
        <v>5.0005735E7</v>
      </c>
      <c r="B466" s="47" t="s">
        <v>758</v>
      </c>
      <c r="C466" s="47" t="s">
        <v>978</v>
      </c>
      <c r="D466" s="47" t="s">
        <v>999</v>
      </c>
      <c r="E466" s="47"/>
    </row>
    <row r="467" ht="15.75" customHeight="1">
      <c r="A467" s="47">
        <v>5.0005732E7</v>
      </c>
      <c r="B467" s="47" t="s">
        <v>758</v>
      </c>
      <c r="C467" s="47" t="s">
        <v>978</v>
      </c>
      <c r="D467" s="47" t="s">
        <v>1001</v>
      </c>
      <c r="E467" s="47"/>
    </row>
    <row r="468" ht="15.75" customHeight="1">
      <c r="A468" s="47">
        <v>5.0005734E7</v>
      </c>
      <c r="B468" s="47" t="s">
        <v>758</v>
      </c>
      <c r="C468" s="47" t="s">
        <v>978</v>
      </c>
      <c r="D468" s="47" t="s">
        <v>1002</v>
      </c>
      <c r="E468" s="47"/>
    </row>
    <row r="469" ht="15.75" customHeight="1">
      <c r="A469" s="47">
        <v>5.0005731E7</v>
      </c>
      <c r="B469" s="47" t="s">
        <v>758</v>
      </c>
      <c r="C469" s="47" t="s">
        <v>978</v>
      </c>
      <c r="D469" s="47" t="s">
        <v>1004</v>
      </c>
      <c r="E469" s="47"/>
    </row>
    <row r="470" ht="15.75" customHeight="1">
      <c r="A470" s="47">
        <v>5.001146E7</v>
      </c>
      <c r="B470" s="47" t="s">
        <v>758</v>
      </c>
      <c r="C470" s="47" t="s">
        <v>1006</v>
      </c>
      <c r="D470" s="47" t="s">
        <v>761</v>
      </c>
      <c r="E470" s="47"/>
    </row>
    <row r="471" ht="15.75" customHeight="1">
      <c r="A471" s="47">
        <v>5.0010201E7</v>
      </c>
      <c r="B471" s="47" t="s">
        <v>758</v>
      </c>
      <c r="C471" s="47" t="s">
        <v>1006</v>
      </c>
      <c r="D471" s="47" t="s">
        <v>1007</v>
      </c>
      <c r="E471" s="47" t="s">
        <v>1009</v>
      </c>
    </row>
    <row r="472" ht="15.75" customHeight="1">
      <c r="A472" s="47">
        <v>5.001024E7</v>
      </c>
      <c r="B472" s="47" t="s">
        <v>758</v>
      </c>
      <c r="C472" s="47" t="s">
        <v>1006</v>
      </c>
      <c r="D472" s="47" t="s">
        <v>1007</v>
      </c>
      <c r="E472" s="47" t="s">
        <v>1011</v>
      </c>
    </row>
    <row r="473" ht="15.75" customHeight="1">
      <c r="A473" s="47">
        <v>5.0005846E7</v>
      </c>
      <c r="B473" s="47" t="s">
        <v>758</v>
      </c>
      <c r="C473" s="47" t="s">
        <v>1006</v>
      </c>
      <c r="D473" s="47" t="s">
        <v>1013</v>
      </c>
      <c r="E473" s="47" t="s">
        <v>1014</v>
      </c>
    </row>
    <row r="474" ht="15.75" customHeight="1">
      <c r="A474" s="47">
        <v>5.0005847E7</v>
      </c>
      <c r="B474" s="47" t="s">
        <v>758</v>
      </c>
      <c r="C474" s="47" t="s">
        <v>1006</v>
      </c>
      <c r="D474" s="47" t="s">
        <v>1013</v>
      </c>
      <c r="E474" s="47" t="s">
        <v>1017</v>
      </c>
    </row>
    <row r="475" ht="15.75" customHeight="1">
      <c r="A475" s="47">
        <v>5.0005853E7</v>
      </c>
      <c r="B475" s="47" t="s">
        <v>758</v>
      </c>
      <c r="C475" s="47" t="s">
        <v>1006</v>
      </c>
      <c r="D475" s="47" t="s">
        <v>1018</v>
      </c>
      <c r="E475" s="47" t="s">
        <v>1020</v>
      </c>
    </row>
    <row r="476" ht="15.75" customHeight="1">
      <c r="A476" s="47">
        <v>5.0005854E7</v>
      </c>
      <c r="B476" s="47" t="s">
        <v>758</v>
      </c>
      <c r="C476" s="47" t="s">
        <v>1006</v>
      </c>
      <c r="D476" s="47" t="s">
        <v>1018</v>
      </c>
      <c r="E476" s="47" t="s">
        <v>1023</v>
      </c>
    </row>
    <row r="477" ht="15.75" customHeight="1">
      <c r="A477" s="47">
        <v>5.000585E7</v>
      </c>
      <c r="B477" s="47" t="s">
        <v>758</v>
      </c>
      <c r="C477" s="47" t="s">
        <v>1006</v>
      </c>
      <c r="D477" s="47" t="s">
        <v>1018</v>
      </c>
      <c r="E477" s="47" t="s">
        <v>1025</v>
      </c>
    </row>
    <row r="478" ht="15.75" customHeight="1">
      <c r="A478" s="47">
        <v>5.0005849E7</v>
      </c>
      <c r="B478" s="47" t="s">
        <v>758</v>
      </c>
      <c r="C478" s="47" t="s">
        <v>1006</v>
      </c>
      <c r="D478" s="47" t="s">
        <v>1018</v>
      </c>
      <c r="E478" s="47" t="s">
        <v>1027</v>
      </c>
    </row>
    <row r="479" ht="15.75" customHeight="1">
      <c r="A479" s="47">
        <v>5.0005851E7</v>
      </c>
      <c r="B479" s="47" t="s">
        <v>758</v>
      </c>
      <c r="C479" s="47" t="s">
        <v>1006</v>
      </c>
      <c r="D479" s="47" t="s">
        <v>1018</v>
      </c>
      <c r="E479" s="47" t="s">
        <v>1028</v>
      </c>
    </row>
    <row r="480" ht="15.75" customHeight="1">
      <c r="A480" s="47">
        <v>5.0005852E7</v>
      </c>
      <c r="B480" s="47" t="s">
        <v>758</v>
      </c>
      <c r="C480" s="47" t="s">
        <v>1006</v>
      </c>
      <c r="D480" s="47" t="s">
        <v>1018</v>
      </c>
      <c r="E480" s="47" t="s">
        <v>1030</v>
      </c>
    </row>
    <row r="481" ht="15.75" customHeight="1">
      <c r="A481" s="47">
        <v>5.0005862E7</v>
      </c>
      <c r="B481" s="47" t="s">
        <v>758</v>
      </c>
      <c r="C481" s="47" t="s">
        <v>1006</v>
      </c>
      <c r="D481" s="47" t="s">
        <v>1032</v>
      </c>
      <c r="E481" s="47" t="s">
        <v>1033</v>
      </c>
    </row>
    <row r="482" ht="15.75" customHeight="1">
      <c r="A482" s="47">
        <v>5.0005859E7</v>
      </c>
      <c r="B482" s="47" t="s">
        <v>758</v>
      </c>
      <c r="C482" s="47" t="s">
        <v>1006</v>
      </c>
      <c r="D482" s="47" t="s">
        <v>1032</v>
      </c>
      <c r="E482" s="47" t="s">
        <v>1035</v>
      </c>
    </row>
    <row r="483" ht="15.75" customHeight="1">
      <c r="A483" s="47">
        <v>5.000586E7</v>
      </c>
      <c r="B483" s="47" t="s">
        <v>758</v>
      </c>
      <c r="C483" s="47" t="s">
        <v>1006</v>
      </c>
      <c r="D483" s="47" t="s">
        <v>1032</v>
      </c>
      <c r="E483" s="47" t="s">
        <v>1036</v>
      </c>
    </row>
    <row r="484" ht="15.75" customHeight="1">
      <c r="A484" s="47">
        <v>5.0005863E7</v>
      </c>
      <c r="B484" s="47" t="s">
        <v>758</v>
      </c>
      <c r="C484" s="47" t="s">
        <v>1006</v>
      </c>
      <c r="D484" s="47" t="s">
        <v>1032</v>
      </c>
      <c r="E484" s="47" t="s">
        <v>1038</v>
      </c>
    </row>
    <row r="485" ht="15.75" customHeight="1">
      <c r="A485" s="47">
        <v>5.0005861E7</v>
      </c>
      <c r="B485" s="47" t="s">
        <v>758</v>
      </c>
      <c r="C485" s="47" t="s">
        <v>1006</v>
      </c>
      <c r="D485" s="47" t="s">
        <v>1032</v>
      </c>
      <c r="E485" s="47" t="s">
        <v>1040</v>
      </c>
    </row>
    <row r="486" ht="15.75" customHeight="1">
      <c r="A486" s="47">
        <v>5.0005864E7</v>
      </c>
      <c r="B486" s="47" t="s">
        <v>758</v>
      </c>
      <c r="C486" s="47" t="s">
        <v>1006</v>
      </c>
      <c r="D486" s="47" t="s">
        <v>1032</v>
      </c>
      <c r="E486" s="47" t="s">
        <v>1042</v>
      </c>
    </row>
    <row r="487" ht="15.75" customHeight="1">
      <c r="A487" s="47">
        <v>5.0005857E7</v>
      </c>
      <c r="B487" s="47" t="s">
        <v>758</v>
      </c>
      <c r="C487" s="47" t="s">
        <v>1006</v>
      </c>
      <c r="D487" s="47" t="s">
        <v>1044</v>
      </c>
      <c r="E487" s="47" t="s">
        <v>1045</v>
      </c>
    </row>
    <row r="488" ht="15.75" customHeight="1">
      <c r="A488" s="47">
        <v>5.0005856E7</v>
      </c>
      <c r="B488" s="47" t="s">
        <v>758</v>
      </c>
      <c r="C488" s="47" t="s">
        <v>1006</v>
      </c>
      <c r="D488" s="47" t="s">
        <v>1044</v>
      </c>
      <c r="E488" s="47" t="s">
        <v>1047</v>
      </c>
    </row>
    <row r="489" ht="15.75" customHeight="1">
      <c r="A489" s="47">
        <v>5.0005855E7</v>
      </c>
      <c r="B489" s="47" t="s">
        <v>758</v>
      </c>
      <c r="C489" s="47" t="s">
        <v>1006</v>
      </c>
      <c r="D489" s="47" t="s">
        <v>1044</v>
      </c>
      <c r="E489" s="47" t="s">
        <v>1049</v>
      </c>
    </row>
    <row r="490" ht="15.75" customHeight="1">
      <c r="A490" s="47">
        <v>5.0005867E7</v>
      </c>
      <c r="B490" s="47" t="s">
        <v>758</v>
      </c>
      <c r="C490" s="47" t="s">
        <v>1006</v>
      </c>
      <c r="D490" s="47" t="s">
        <v>1051</v>
      </c>
      <c r="E490" s="47" t="s">
        <v>1052</v>
      </c>
    </row>
    <row r="491" ht="15.75" customHeight="1">
      <c r="A491" s="47">
        <v>5.0005866E7</v>
      </c>
      <c r="B491" s="47" t="s">
        <v>758</v>
      </c>
      <c r="C491" s="47" t="s">
        <v>1006</v>
      </c>
      <c r="D491" s="47" t="s">
        <v>1051</v>
      </c>
      <c r="E491" s="47" t="s">
        <v>1054</v>
      </c>
    </row>
    <row r="492" ht="15.75" customHeight="1">
      <c r="A492" s="47">
        <v>5.0005865E7</v>
      </c>
      <c r="B492" s="47" t="s">
        <v>758</v>
      </c>
      <c r="C492" s="47" t="s">
        <v>1006</v>
      </c>
      <c r="D492" s="47" t="s">
        <v>1051</v>
      </c>
      <c r="E492" s="47" t="s">
        <v>1056</v>
      </c>
    </row>
    <row r="493" ht="15.75" customHeight="1">
      <c r="A493" s="47">
        <v>5.00102E7</v>
      </c>
      <c r="B493" s="47" t="s">
        <v>758</v>
      </c>
      <c r="C493" s="47" t="s">
        <v>1006</v>
      </c>
      <c r="D493" s="47" t="s">
        <v>1059</v>
      </c>
      <c r="E493" s="47"/>
    </row>
    <row r="494" ht="15.75" customHeight="1">
      <c r="A494" s="47">
        <v>5.0011461E7</v>
      </c>
      <c r="B494" s="47" t="s">
        <v>758</v>
      </c>
      <c r="C494" s="47" t="s">
        <v>1006</v>
      </c>
      <c r="D494" s="47" t="s">
        <v>769</v>
      </c>
      <c r="E494" s="47"/>
    </row>
    <row r="495" ht="15.75" customHeight="1">
      <c r="A495" s="47">
        <v>5.0005841E7</v>
      </c>
      <c r="B495" s="47" t="s">
        <v>758</v>
      </c>
      <c r="C495" s="47" t="s">
        <v>1006</v>
      </c>
      <c r="D495" s="47" t="s">
        <v>1062</v>
      </c>
      <c r="E495" s="47" t="s">
        <v>1064</v>
      </c>
    </row>
    <row r="496" ht="15.75" customHeight="1">
      <c r="A496" s="47">
        <v>5.0005842E7</v>
      </c>
      <c r="B496" s="47" t="s">
        <v>758</v>
      </c>
      <c r="C496" s="47" t="s">
        <v>1006</v>
      </c>
      <c r="D496" s="47" t="s">
        <v>1062</v>
      </c>
      <c r="E496" s="47" t="s">
        <v>1066</v>
      </c>
    </row>
    <row r="497" ht="15.75" customHeight="1">
      <c r="A497" s="47">
        <v>5.000584E7</v>
      </c>
      <c r="B497" s="47" t="s">
        <v>758</v>
      </c>
      <c r="C497" s="47" t="s">
        <v>1006</v>
      </c>
      <c r="D497" s="47" t="s">
        <v>1062</v>
      </c>
      <c r="E497" s="47" t="s">
        <v>1068</v>
      </c>
    </row>
    <row r="498" ht="15.75" customHeight="1">
      <c r="A498" s="47">
        <v>5.0005845E7</v>
      </c>
      <c r="B498" s="47" t="s">
        <v>758</v>
      </c>
      <c r="C498" s="47" t="s">
        <v>1006</v>
      </c>
      <c r="D498" s="47" t="s">
        <v>1069</v>
      </c>
      <c r="E498" s="47" t="s">
        <v>1071</v>
      </c>
    </row>
    <row r="499" ht="15.75" customHeight="1">
      <c r="A499" s="47">
        <v>5.0005844E7</v>
      </c>
      <c r="B499" s="47" t="s">
        <v>758</v>
      </c>
      <c r="C499" s="47" t="s">
        <v>1006</v>
      </c>
      <c r="D499" s="47" t="s">
        <v>1069</v>
      </c>
      <c r="E499" s="47" t="s">
        <v>1073</v>
      </c>
    </row>
    <row r="500" ht="15.75" customHeight="1">
      <c r="A500" s="47">
        <v>5.0005843E7</v>
      </c>
      <c r="B500" s="47" t="s">
        <v>758</v>
      </c>
      <c r="C500" s="47" t="s">
        <v>1006</v>
      </c>
      <c r="D500" s="47" t="s">
        <v>1069</v>
      </c>
      <c r="E500" s="47" t="s">
        <v>1075</v>
      </c>
    </row>
    <row r="501" ht="15.75" customHeight="1">
      <c r="A501" s="47">
        <v>5.001134E7</v>
      </c>
      <c r="B501" s="47" t="s">
        <v>758</v>
      </c>
      <c r="C501" s="47" t="s">
        <v>1077</v>
      </c>
      <c r="D501" s="47" t="s">
        <v>761</v>
      </c>
      <c r="E501" s="47"/>
    </row>
    <row r="502" ht="15.75" customHeight="1">
      <c r="A502" s="47">
        <v>5.0005763E7</v>
      </c>
      <c r="B502" s="47" t="s">
        <v>758</v>
      </c>
      <c r="C502" s="47" t="s">
        <v>1077</v>
      </c>
      <c r="D502" s="47" t="s">
        <v>1079</v>
      </c>
      <c r="E502" s="47" t="s">
        <v>1080</v>
      </c>
    </row>
    <row r="503" ht="15.75" customHeight="1">
      <c r="A503" s="47">
        <v>5.0005762E7</v>
      </c>
      <c r="B503" s="47" t="s">
        <v>758</v>
      </c>
      <c r="C503" s="47" t="s">
        <v>1077</v>
      </c>
      <c r="D503" s="47" t="s">
        <v>1079</v>
      </c>
      <c r="E503" s="47" t="s">
        <v>1082</v>
      </c>
    </row>
    <row r="504" ht="15.75" customHeight="1">
      <c r="A504" s="47">
        <v>5.0005761E7</v>
      </c>
      <c r="B504" s="47" t="s">
        <v>758</v>
      </c>
      <c r="C504" s="47" t="s">
        <v>1077</v>
      </c>
      <c r="D504" s="47" t="s">
        <v>1079</v>
      </c>
      <c r="E504" s="47" t="s">
        <v>1086</v>
      </c>
    </row>
    <row r="505" ht="15.75" customHeight="1">
      <c r="A505" s="47">
        <v>5.0010262E7</v>
      </c>
      <c r="B505" s="47" t="s">
        <v>758</v>
      </c>
      <c r="C505" s="47" t="s">
        <v>1077</v>
      </c>
      <c r="D505" s="47" t="s">
        <v>1088</v>
      </c>
      <c r="E505" s="47" t="s">
        <v>1089</v>
      </c>
    </row>
    <row r="506" ht="15.75" customHeight="1">
      <c r="A506" s="47">
        <v>5.0010261E7</v>
      </c>
      <c r="B506" s="47" t="s">
        <v>758</v>
      </c>
      <c r="C506" s="47" t="s">
        <v>1077</v>
      </c>
      <c r="D506" s="47" t="s">
        <v>1088</v>
      </c>
      <c r="E506" s="47" t="s">
        <v>1091</v>
      </c>
    </row>
    <row r="507" ht="15.75" customHeight="1">
      <c r="A507" s="47">
        <v>5.001034E7</v>
      </c>
      <c r="B507" s="47" t="s">
        <v>758</v>
      </c>
      <c r="C507" s="47" t="s">
        <v>1077</v>
      </c>
      <c r="D507" s="47" t="s">
        <v>1088</v>
      </c>
      <c r="E507" s="47" t="s">
        <v>1093</v>
      </c>
    </row>
    <row r="508" ht="15.75" customHeight="1">
      <c r="A508" s="47">
        <v>5.0009921E7</v>
      </c>
      <c r="B508" s="47" t="s">
        <v>758</v>
      </c>
      <c r="C508" s="47" t="s">
        <v>1077</v>
      </c>
      <c r="D508" s="47" t="s">
        <v>1088</v>
      </c>
      <c r="E508" s="47" t="s">
        <v>1095</v>
      </c>
    </row>
    <row r="509" ht="15.75" customHeight="1">
      <c r="A509" s="47">
        <v>5.000576E7</v>
      </c>
      <c r="B509" s="47" t="s">
        <v>758</v>
      </c>
      <c r="C509" s="47" t="s">
        <v>1077</v>
      </c>
      <c r="D509" s="47" t="s">
        <v>1096</v>
      </c>
      <c r="E509" s="47" t="s">
        <v>1098</v>
      </c>
    </row>
    <row r="510" ht="15.75" customHeight="1">
      <c r="A510" s="47">
        <v>5.0005759E7</v>
      </c>
      <c r="B510" s="47" t="s">
        <v>758</v>
      </c>
      <c r="C510" s="47" t="s">
        <v>1077</v>
      </c>
      <c r="D510" s="47" t="s">
        <v>1096</v>
      </c>
      <c r="E510" s="47" t="s">
        <v>1100</v>
      </c>
    </row>
    <row r="511" ht="15.75" customHeight="1">
      <c r="A511" s="47">
        <v>5.0005757E7</v>
      </c>
      <c r="B511" s="47" t="s">
        <v>758</v>
      </c>
      <c r="C511" s="47" t="s">
        <v>1077</v>
      </c>
      <c r="D511" s="47" t="s">
        <v>1096</v>
      </c>
      <c r="E511" s="47" t="s">
        <v>1102</v>
      </c>
    </row>
    <row r="512" ht="15.75" customHeight="1">
      <c r="A512" s="47">
        <v>5.0005754E7</v>
      </c>
      <c r="B512" s="47" t="s">
        <v>758</v>
      </c>
      <c r="C512" s="47" t="s">
        <v>1077</v>
      </c>
      <c r="D512" s="47" t="s">
        <v>1096</v>
      </c>
      <c r="E512" s="47" t="s">
        <v>1104</v>
      </c>
    </row>
    <row r="513" ht="15.75" customHeight="1">
      <c r="A513" s="47">
        <v>5.0005755E7</v>
      </c>
      <c r="B513" s="47" t="s">
        <v>758</v>
      </c>
      <c r="C513" s="47" t="s">
        <v>1077</v>
      </c>
      <c r="D513" s="47" t="s">
        <v>1096</v>
      </c>
      <c r="E513" s="47" t="s">
        <v>1107</v>
      </c>
    </row>
    <row r="514" ht="15.75" customHeight="1">
      <c r="A514" s="47">
        <v>5.0005756E7</v>
      </c>
      <c r="B514" s="47" t="s">
        <v>758</v>
      </c>
      <c r="C514" s="47" t="s">
        <v>1077</v>
      </c>
      <c r="D514" s="47" t="s">
        <v>1096</v>
      </c>
      <c r="E514" s="47" t="s">
        <v>1108</v>
      </c>
    </row>
    <row r="515" ht="15.75" customHeight="1">
      <c r="A515" s="47">
        <v>5.0005758E7</v>
      </c>
      <c r="B515" s="47" t="s">
        <v>758</v>
      </c>
      <c r="C515" s="47" t="s">
        <v>1077</v>
      </c>
      <c r="D515" s="47" t="s">
        <v>1096</v>
      </c>
      <c r="E515" s="47" t="s">
        <v>1110</v>
      </c>
    </row>
    <row r="516" ht="15.75" customHeight="1">
      <c r="A516" s="47">
        <v>5.001044E7</v>
      </c>
      <c r="B516" s="47" t="s">
        <v>758</v>
      </c>
      <c r="C516" s="47" t="s">
        <v>1077</v>
      </c>
      <c r="D516" s="47" t="s">
        <v>1112</v>
      </c>
      <c r="E516" s="47" t="s">
        <v>1113</v>
      </c>
    </row>
    <row r="517" ht="15.75" customHeight="1">
      <c r="A517" s="47">
        <v>5.0010421E7</v>
      </c>
      <c r="B517" s="47" t="s">
        <v>758</v>
      </c>
      <c r="C517" s="47" t="s">
        <v>1077</v>
      </c>
      <c r="D517" s="47" t="s">
        <v>1112</v>
      </c>
      <c r="E517" s="47" t="s">
        <v>1115</v>
      </c>
    </row>
    <row r="518" ht="15.75" customHeight="1">
      <c r="A518" s="47">
        <v>5.0010263E7</v>
      </c>
      <c r="B518" s="47" t="s">
        <v>758</v>
      </c>
      <c r="C518" s="47" t="s">
        <v>1077</v>
      </c>
      <c r="D518" s="47" t="s">
        <v>1112</v>
      </c>
      <c r="E518" s="47" t="s">
        <v>1117</v>
      </c>
    </row>
    <row r="519" ht="15.75" customHeight="1">
      <c r="A519" s="47">
        <v>5.001046E7</v>
      </c>
      <c r="B519" s="47" t="s">
        <v>758</v>
      </c>
      <c r="C519" s="47" t="s">
        <v>1077</v>
      </c>
      <c r="D519" s="47" t="s">
        <v>1112</v>
      </c>
      <c r="E519" s="47" t="s">
        <v>1118</v>
      </c>
    </row>
    <row r="520" ht="15.75" customHeight="1">
      <c r="A520" s="47">
        <v>5.001136E7</v>
      </c>
      <c r="B520" s="47" t="s">
        <v>758</v>
      </c>
      <c r="C520" s="47" t="s">
        <v>1077</v>
      </c>
      <c r="D520" s="47" t="s">
        <v>769</v>
      </c>
      <c r="E520" s="47"/>
    </row>
    <row r="521" ht="15.75" customHeight="1">
      <c r="A521" s="47">
        <v>5.0005764E7</v>
      </c>
      <c r="B521" s="47" t="s">
        <v>758</v>
      </c>
      <c r="C521" s="47" t="s">
        <v>1077</v>
      </c>
      <c r="D521" s="47" t="s">
        <v>1122</v>
      </c>
      <c r="E521" s="47" t="s">
        <v>979</v>
      </c>
    </row>
    <row r="522" ht="15.75" customHeight="1">
      <c r="A522" s="47">
        <v>5.0005769E7</v>
      </c>
      <c r="B522" s="47" t="s">
        <v>758</v>
      </c>
      <c r="C522" s="47" t="s">
        <v>1077</v>
      </c>
      <c r="D522" s="47" t="s">
        <v>1122</v>
      </c>
      <c r="E522" s="47" t="s">
        <v>1123</v>
      </c>
    </row>
    <row r="523" ht="15.75" customHeight="1">
      <c r="A523" s="47">
        <v>5.0010362E7</v>
      </c>
      <c r="B523" s="47" t="s">
        <v>758</v>
      </c>
      <c r="C523" s="47" t="s">
        <v>1077</v>
      </c>
      <c r="D523" s="47" t="s">
        <v>1122</v>
      </c>
      <c r="E523" s="47" t="s">
        <v>1124</v>
      </c>
    </row>
    <row r="524" ht="15.75" customHeight="1">
      <c r="A524" s="47">
        <v>5.0005767E7</v>
      </c>
      <c r="B524" s="47" t="s">
        <v>758</v>
      </c>
      <c r="C524" s="47" t="s">
        <v>1077</v>
      </c>
      <c r="D524" s="47" t="s">
        <v>1122</v>
      </c>
      <c r="E524" s="47" t="s">
        <v>1126</v>
      </c>
    </row>
    <row r="525" ht="15.75" customHeight="1">
      <c r="A525" s="47">
        <v>5.0005768E7</v>
      </c>
      <c r="B525" s="47" t="s">
        <v>758</v>
      </c>
      <c r="C525" s="47" t="s">
        <v>1077</v>
      </c>
      <c r="D525" s="47" t="s">
        <v>1122</v>
      </c>
      <c r="E525" s="47" t="s">
        <v>1128</v>
      </c>
    </row>
    <row r="526" ht="15.75" customHeight="1">
      <c r="A526" s="47">
        <v>5.0005766E7</v>
      </c>
      <c r="B526" s="47" t="s">
        <v>758</v>
      </c>
      <c r="C526" s="47" t="s">
        <v>1077</v>
      </c>
      <c r="D526" s="47" t="s">
        <v>1122</v>
      </c>
      <c r="E526" s="47" t="s">
        <v>1129</v>
      </c>
    </row>
    <row r="527" ht="15.75" customHeight="1">
      <c r="A527" s="47">
        <v>5.0005765E7</v>
      </c>
      <c r="B527" s="47" t="s">
        <v>758</v>
      </c>
      <c r="C527" s="47" t="s">
        <v>1077</v>
      </c>
      <c r="D527" s="47" t="s">
        <v>1122</v>
      </c>
      <c r="E527" s="47" t="s">
        <v>1131</v>
      </c>
    </row>
    <row r="528" ht="15.75" customHeight="1">
      <c r="A528" s="47">
        <v>5.0005772E7</v>
      </c>
      <c r="B528" s="47" t="s">
        <v>758</v>
      </c>
      <c r="C528" s="47" t="s">
        <v>1077</v>
      </c>
      <c r="D528" s="47" t="s">
        <v>1133</v>
      </c>
      <c r="E528" s="47" t="s">
        <v>1134</v>
      </c>
    </row>
    <row r="529" ht="15.75" customHeight="1">
      <c r="A529" s="47">
        <v>5.0010381E7</v>
      </c>
      <c r="B529" s="47" t="s">
        <v>758</v>
      </c>
      <c r="C529" s="47" t="s">
        <v>1077</v>
      </c>
      <c r="D529" s="47" t="s">
        <v>1133</v>
      </c>
      <c r="E529" s="47" t="s">
        <v>1135</v>
      </c>
    </row>
    <row r="530" ht="15.75" customHeight="1">
      <c r="A530" s="47">
        <v>5.0005773E7</v>
      </c>
      <c r="B530" s="47" t="s">
        <v>758</v>
      </c>
      <c r="C530" s="47" t="s">
        <v>1077</v>
      </c>
      <c r="D530" s="47" t="s">
        <v>1133</v>
      </c>
      <c r="E530" s="47" t="s">
        <v>1137</v>
      </c>
    </row>
    <row r="531" ht="15.75" customHeight="1">
      <c r="A531" s="47">
        <v>5.0005771E7</v>
      </c>
      <c r="B531" s="47" t="s">
        <v>758</v>
      </c>
      <c r="C531" s="47" t="s">
        <v>1077</v>
      </c>
      <c r="D531" s="47" t="s">
        <v>1133</v>
      </c>
      <c r="E531" s="47" t="s">
        <v>1138</v>
      </c>
    </row>
    <row r="532" ht="15.75" customHeight="1">
      <c r="A532" s="47">
        <v>5.000577E7</v>
      </c>
      <c r="B532" s="47" t="s">
        <v>758</v>
      </c>
      <c r="C532" s="47" t="s">
        <v>1077</v>
      </c>
      <c r="D532" s="47" t="s">
        <v>1133</v>
      </c>
      <c r="E532" s="47" t="s">
        <v>1140</v>
      </c>
    </row>
    <row r="533" ht="15.75" customHeight="1">
      <c r="A533" s="47">
        <v>5.0010002E7</v>
      </c>
      <c r="B533" s="47" t="s">
        <v>758</v>
      </c>
      <c r="C533" s="47" t="s">
        <v>1077</v>
      </c>
      <c r="D533" s="47" t="s">
        <v>1141</v>
      </c>
      <c r="E533" s="47"/>
    </row>
    <row r="534" ht="15.75" customHeight="1">
      <c r="A534" s="47">
        <v>5.0010401E7</v>
      </c>
      <c r="B534" s="47" t="s">
        <v>758</v>
      </c>
      <c r="C534" s="47" t="s">
        <v>1077</v>
      </c>
      <c r="D534" s="47" t="s">
        <v>1143</v>
      </c>
      <c r="E534" s="47"/>
    </row>
    <row r="535" ht="15.75" customHeight="1">
      <c r="A535" s="47">
        <v>5.001168E7</v>
      </c>
      <c r="B535" s="47" t="s">
        <v>758</v>
      </c>
      <c r="C535" s="47" t="s">
        <v>1145</v>
      </c>
      <c r="D535" s="47" t="s">
        <v>761</v>
      </c>
      <c r="E535" s="47"/>
    </row>
    <row r="536" ht="15.75" customHeight="1">
      <c r="A536" s="47">
        <v>5.0006005E7</v>
      </c>
      <c r="B536" s="47" t="s">
        <v>758</v>
      </c>
      <c r="C536" s="47" t="s">
        <v>1145</v>
      </c>
      <c r="D536" s="47" t="s">
        <v>1146</v>
      </c>
      <c r="E536" s="47" t="s">
        <v>1147</v>
      </c>
    </row>
    <row r="537" ht="15.75" customHeight="1">
      <c r="A537" s="47">
        <v>5.0006006E7</v>
      </c>
      <c r="B537" s="47" t="s">
        <v>758</v>
      </c>
      <c r="C537" s="47" t="s">
        <v>1145</v>
      </c>
      <c r="D537" s="47" t="s">
        <v>1146</v>
      </c>
      <c r="E537" s="47" t="s">
        <v>1149</v>
      </c>
    </row>
    <row r="538" ht="15.75" customHeight="1">
      <c r="A538" s="47">
        <v>5.0010523E7</v>
      </c>
      <c r="B538" s="47" t="s">
        <v>758</v>
      </c>
      <c r="C538" s="47" t="s">
        <v>1145</v>
      </c>
      <c r="D538" s="47" t="s">
        <v>1146</v>
      </c>
      <c r="E538" s="47" t="s">
        <v>1151</v>
      </c>
    </row>
    <row r="539" ht="15.75" customHeight="1">
      <c r="A539" s="47">
        <v>5.0010584E7</v>
      </c>
      <c r="B539" s="47" t="s">
        <v>758</v>
      </c>
      <c r="C539" s="47" t="s">
        <v>1145</v>
      </c>
      <c r="D539" s="47" t="s">
        <v>1152</v>
      </c>
      <c r="E539" s="47" t="s">
        <v>1153</v>
      </c>
    </row>
    <row r="540" ht="15.75" customHeight="1">
      <c r="A540" s="47">
        <v>5.001082E7</v>
      </c>
      <c r="B540" s="47" t="s">
        <v>758</v>
      </c>
      <c r="C540" s="47" t="s">
        <v>1145</v>
      </c>
      <c r="D540" s="47" t="s">
        <v>1152</v>
      </c>
      <c r="E540" s="47" t="s">
        <v>1155</v>
      </c>
    </row>
    <row r="541" ht="15.75" customHeight="1">
      <c r="A541" s="47">
        <v>5.0010662E7</v>
      </c>
      <c r="B541" s="47" t="s">
        <v>758</v>
      </c>
      <c r="C541" s="47" t="s">
        <v>1145</v>
      </c>
      <c r="D541" s="47" t="s">
        <v>1157</v>
      </c>
      <c r="E541" s="47" t="s">
        <v>1158</v>
      </c>
    </row>
    <row r="542" ht="15.75" customHeight="1">
      <c r="A542" s="47">
        <v>5.0010622E7</v>
      </c>
      <c r="B542" s="47" t="s">
        <v>758</v>
      </c>
      <c r="C542" s="47" t="s">
        <v>1145</v>
      </c>
      <c r="D542" s="47" t="s">
        <v>1157</v>
      </c>
      <c r="E542" s="47" t="s">
        <v>1159</v>
      </c>
    </row>
    <row r="543" ht="15.75" customHeight="1">
      <c r="A543" s="47">
        <v>5.0005989E7</v>
      </c>
      <c r="B543" s="47" t="s">
        <v>758</v>
      </c>
      <c r="C543" s="47" t="s">
        <v>1145</v>
      </c>
      <c r="D543" s="47" t="s">
        <v>1157</v>
      </c>
      <c r="E543" s="47" t="s">
        <v>1161</v>
      </c>
    </row>
    <row r="544" ht="15.75" customHeight="1">
      <c r="A544" s="47">
        <v>5.0005992E7</v>
      </c>
      <c r="B544" s="47" t="s">
        <v>758</v>
      </c>
      <c r="C544" s="47" t="s">
        <v>1145</v>
      </c>
      <c r="D544" s="47" t="s">
        <v>1157</v>
      </c>
      <c r="E544" s="47" t="s">
        <v>194</v>
      </c>
    </row>
    <row r="545" ht="15.75" customHeight="1">
      <c r="A545" s="47">
        <v>5.001078E7</v>
      </c>
      <c r="B545" s="47" t="s">
        <v>758</v>
      </c>
      <c r="C545" s="47" t="s">
        <v>1145</v>
      </c>
      <c r="D545" s="47" t="s">
        <v>1157</v>
      </c>
      <c r="E545" s="47" t="s">
        <v>1163</v>
      </c>
    </row>
    <row r="546" ht="15.75" customHeight="1">
      <c r="A546" s="47">
        <v>5.0010701E7</v>
      </c>
      <c r="B546" s="47" t="s">
        <v>758</v>
      </c>
      <c r="C546" s="47" t="s">
        <v>1145</v>
      </c>
      <c r="D546" s="47" t="s">
        <v>1157</v>
      </c>
      <c r="E546" s="47" t="s">
        <v>1166</v>
      </c>
    </row>
    <row r="547" ht="15.75" customHeight="1">
      <c r="A547" s="47">
        <v>5.0005987E7</v>
      </c>
      <c r="B547" s="47" t="s">
        <v>758</v>
      </c>
      <c r="C547" s="47" t="s">
        <v>1145</v>
      </c>
      <c r="D547" s="47" t="s">
        <v>1157</v>
      </c>
      <c r="E547" s="47" t="s">
        <v>1168</v>
      </c>
    </row>
    <row r="548" ht="15.75" customHeight="1">
      <c r="A548" s="47">
        <v>5.0005988E7</v>
      </c>
      <c r="B548" s="47" t="s">
        <v>758</v>
      </c>
      <c r="C548" s="47" t="s">
        <v>1145</v>
      </c>
      <c r="D548" s="47" t="s">
        <v>1157</v>
      </c>
      <c r="E548" s="47" t="s">
        <v>1170</v>
      </c>
    </row>
    <row r="549" ht="15.75" customHeight="1">
      <c r="A549" s="47">
        <v>5.0005976E7</v>
      </c>
      <c r="B549" s="47" t="s">
        <v>758</v>
      </c>
      <c r="C549" s="47" t="s">
        <v>1145</v>
      </c>
      <c r="D549" s="47" t="s">
        <v>1171</v>
      </c>
      <c r="E549" s="47" t="s">
        <v>1172</v>
      </c>
    </row>
    <row r="550" ht="15.75" customHeight="1">
      <c r="A550" s="47">
        <v>5.0005978E7</v>
      </c>
      <c r="B550" s="47" t="s">
        <v>758</v>
      </c>
      <c r="C550" s="47" t="s">
        <v>1145</v>
      </c>
      <c r="D550" s="47" t="s">
        <v>1171</v>
      </c>
      <c r="E550" s="47" t="s">
        <v>1173</v>
      </c>
    </row>
    <row r="551" ht="15.75" customHeight="1">
      <c r="A551" s="47">
        <v>5.0005977E7</v>
      </c>
      <c r="B551" s="47" t="s">
        <v>758</v>
      </c>
      <c r="C551" s="47" t="s">
        <v>1145</v>
      </c>
      <c r="D551" s="47" t="s">
        <v>1171</v>
      </c>
      <c r="E551" s="47" t="s">
        <v>1174</v>
      </c>
    </row>
    <row r="552" ht="15.75" customHeight="1">
      <c r="A552" s="47">
        <v>5.0005981E7</v>
      </c>
      <c r="B552" s="47" t="s">
        <v>758</v>
      </c>
      <c r="C552" s="47" t="s">
        <v>1145</v>
      </c>
      <c r="D552" s="47" t="s">
        <v>1171</v>
      </c>
      <c r="E552" s="47" t="s">
        <v>1176</v>
      </c>
    </row>
    <row r="553" ht="15.75" customHeight="1">
      <c r="A553" s="47">
        <v>5.0005983E7</v>
      </c>
      <c r="B553" s="47" t="s">
        <v>758</v>
      </c>
      <c r="C553" s="47" t="s">
        <v>1145</v>
      </c>
      <c r="D553" s="47" t="s">
        <v>1171</v>
      </c>
      <c r="E553" s="47" t="s">
        <v>1178</v>
      </c>
    </row>
    <row r="554" ht="15.75" customHeight="1">
      <c r="A554" s="47">
        <v>5.0005979E7</v>
      </c>
      <c r="B554" s="47" t="s">
        <v>758</v>
      </c>
      <c r="C554" s="47" t="s">
        <v>1145</v>
      </c>
      <c r="D554" s="47" t="s">
        <v>1171</v>
      </c>
      <c r="E554" s="47" t="s">
        <v>1179</v>
      </c>
    </row>
    <row r="555" ht="15.75" customHeight="1">
      <c r="A555" s="47">
        <v>5.0005986E7</v>
      </c>
      <c r="B555" s="47" t="s">
        <v>758</v>
      </c>
      <c r="C555" s="47" t="s">
        <v>1145</v>
      </c>
      <c r="D555" s="47" t="s">
        <v>1171</v>
      </c>
      <c r="E555" s="47" t="s">
        <v>194</v>
      </c>
    </row>
    <row r="556" ht="15.75" customHeight="1">
      <c r="A556" s="47">
        <v>5.0005982E7</v>
      </c>
      <c r="B556" s="47" t="s">
        <v>758</v>
      </c>
      <c r="C556" s="47" t="s">
        <v>1145</v>
      </c>
      <c r="D556" s="47" t="s">
        <v>1171</v>
      </c>
      <c r="E556" s="47" t="s">
        <v>1181</v>
      </c>
    </row>
    <row r="557" ht="15.75" customHeight="1">
      <c r="A557" s="47">
        <v>5.000598E7</v>
      </c>
      <c r="B557" s="47" t="s">
        <v>758</v>
      </c>
      <c r="C557" s="47" t="s">
        <v>1145</v>
      </c>
      <c r="D557" s="47" t="s">
        <v>1171</v>
      </c>
      <c r="E557" s="47" t="s">
        <v>1183</v>
      </c>
    </row>
    <row r="558" ht="15.75" customHeight="1">
      <c r="A558" s="47">
        <v>5.0005985E7</v>
      </c>
      <c r="B558" s="47" t="s">
        <v>758</v>
      </c>
      <c r="C558" s="47" t="s">
        <v>1145</v>
      </c>
      <c r="D558" s="47" t="s">
        <v>1171</v>
      </c>
      <c r="E558" s="47" t="s">
        <v>1184</v>
      </c>
    </row>
    <row r="559" ht="15.75" customHeight="1">
      <c r="A559" s="47">
        <v>5.0005984E7</v>
      </c>
      <c r="B559" s="47" t="s">
        <v>758</v>
      </c>
      <c r="C559" s="47" t="s">
        <v>1145</v>
      </c>
      <c r="D559" s="47" t="s">
        <v>1171</v>
      </c>
      <c r="E559" s="47" t="s">
        <v>1186</v>
      </c>
    </row>
    <row r="560" ht="15.75" customHeight="1">
      <c r="A560" s="47">
        <v>5.0010841E7</v>
      </c>
      <c r="B560" s="47" t="s">
        <v>758</v>
      </c>
      <c r="C560" s="47" t="s">
        <v>1145</v>
      </c>
      <c r="D560" s="47" t="s">
        <v>1188</v>
      </c>
      <c r="E560" s="47" t="s">
        <v>1189</v>
      </c>
    </row>
    <row r="561" ht="15.75" customHeight="1">
      <c r="A561" s="47">
        <v>5.0010762E7</v>
      </c>
      <c r="B561" s="47" t="s">
        <v>758</v>
      </c>
      <c r="C561" s="47" t="s">
        <v>1145</v>
      </c>
      <c r="D561" s="47" t="s">
        <v>1188</v>
      </c>
      <c r="E561" s="47" t="s">
        <v>1190</v>
      </c>
    </row>
    <row r="562" ht="15.75" customHeight="1">
      <c r="A562" s="47">
        <v>5.00108E7</v>
      </c>
      <c r="B562" s="47" t="s">
        <v>758</v>
      </c>
      <c r="C562" s="47" t="s">
        <v>1145</v>
      </c>
      <c r="D562" s="47" t="s">
        <v>1192</v>
      </c>
      <c r="E562" s="47"/>
    </row>
    <row r="563" ht="15.75" customHeight="1">
      <c r="A563" s="47">
        <v>5.0010522E7</v>
      </c>
      <c r="B563" s="47" t="s">
        <v>758</v>
      </c>
      <c r="C563" s="47" t="s">
        <v>1145</v>
      </c>
      <c r="D563" s="47" t="s">
        <v>1194</v>
      </c>
      <c r="E563" s="47" t="s">
        <v>1195</v>
      </c>
    </row>
    <row r="564" ht="15.75" customHeight="1">
      <c r="A564" s="47">
        <v>5.0010585E7</v>
      </c>
      <c r="B564" s="47" t="s">
        <v>758</v>
      </c>
      <c r="C564" s="47" t="s">
        <v>1145</v>
      </c>
      <c r="D564" s="47" t="s">
        <v>1194</v>
      </c>
      <c r="E564" s="47" t="s">
        <v>1196</v>
      </c>
    </row>
    <row r="565" ht="15.75" customHeight="1">
      <c r="A565" s="47">
        <v>5.001088E7</v>
      </c>
      <c r="B565" s="47" t="s">
        <v>758</v>
      </c>
      <c r="C565" s="47" t="s">
        <v>1145</v>
      </c>
      <c r="D565" s="47" t="s">
        <v>1198</v>
      </c>
      <c r="E565" s="47"/>
    </row>
    <row r="566" ht="15.75" customHeight="1">
      <c r="A566" s="47">
        <v>5.00112E7</v>
      </c>
      <c r="B566" s="47" t="s">
        <v>758</v>
      </c>
      <c r="C566" s="47" t="s">
        <v>1145</v>
      </c>
      <c r="D566" s="47" t="s">
        <v>1199</v>
      </c>
      <c r="E566" s="47" t="s">
        <v>1200</v>
      </c>
    </row>
    <row r="567" ht="15.75" customHeight="1">
      <c r="A567" s="47">
        <v>5.001126E7</v>
      </c>
      <c r="B567" s="47" t="s">
        <v>758</v>
      </c>
      <c r="C567" s="47" t="s">
        <v>1145</v>
      </c>
      <c r="D567" s="47" t="s">
        <v>1199</v>
      </c>
      <c r="E567" s="47" t="s">
        <v>194</v>
      </c>
    </row>
    <row r="568" ht="15.75" customHeight="1">
      <c r="A568" s="47">
        <v>5.001122E7</v>
      </c>
      <c r="B568" s="47" t="s">
        <v>758</v>
      </c>
      <c r="C568" s="47" t="s">
        <v>1145</v>
      </c>
      <c r="D568" s="47" t="s">
        <v>1199</v>
      </c>
      <c r="E568" s="47" t="s">
        <v>1201</v>
      </c>
    </row>
    <row r="569" ht="15.75" customHeight="1">
      <c r="A569" s="47">
        <v>5.001124E7</v>
      </c>
      <c r="B569" s="47" t="s">
        <v>758</v>
      </c>
      <c r="C569" s="47" t="s">
        <v>1145</v>
      </c>
      <c r="D569" s="47" t="s">
        <v>1199</v>
      </c>
      <c r="E569" s="47" t="s">
        <v>1202</v>
      </c>
    </row>
    <row r="570" ht="15.75" customHeight="1">
      <c r="A570" s="47">
        <v>5.001118E7</v>
      </c>
      <c r="B570" s="47" t="s">
        <v>758</v>
      </c>
      <c r="C570" s="47" t="s">
        <v>1145</v>
      </c>
      <c r="D570" s="47" t="s">
        <v>1199</v>
      </c>
      <c r="E570" s="47" t="s">
        <v>1203</v>
      </c>
    </row>
    <row r="571" ht="15.75" customHeight="1">
      <c r="A571" s="47">
        <v>5.0005972E7</v>
      </c>
      <c r="B571" s="47" t="s">
        <v>758</v>
      </c>
      <c r="C571" s="47" t="s">
        <v>1145</v>
      </c>
      <c r="D571" s="47" t="s">
        <v>1204</v>
      </c>
      <c r="E571" s="47" t="s">
        <v>1205</v>
      </c>
    </row>
    <row r="572" ht="15.75" customHeight="1">
      <c r="A572" s="47">
        <v>5.0005973E7</v>
      </c>
      <c r="B572" s="47" t="s">
        <v>758</v>
      </c>
      <c r="C572" s="47" t="s">
        <v>1145</v>
      </c>
      <c r="D572" s="47" t="s">
        <v>1204</v>
      </c>
      <c r="E572" s="47" t="s">
        <v>1207</v>
      </c>
    </row>
    <row r="573" ht="15.75" customHeight="1">
      <c r="A573" s="47">
        <v>5.0005974E7</v>
      </c>
      <c r="B573" s="47" t="s">
        <v>758</v>
      </c>
      <c r="C573" s="47" t="s">
        <v>1145</v>
      </c>
      <c r="D573" s="47" t="s">
        <v>1204</v>
      </c>
      <c r="E573" s="47" t="s">
        <v>1208</v>
      </c>
    </row>
    <row r="574" ht="15.75" customHeight="1">
      <c r="A574" s="47">
        <v>5.0005975E7</v>
      </c>
      <c r="B574" s="47" t="s">
        <v>758</v>
      </c>
      <c r="C574" s="47" t="s">
        <v>1145</v>
      </c>
      <c r="D574" s="47" t="s">
        <v>1204</v>
      </c>
      <c r="E574" s="47" t="s">
        <v>1211</v>
      </c>
    </row>
    <row r="575" ht="15.75" customHeight="1">
      <c r="A575" s="47">
        <v>5.000597E7</v>
      </c>
      <c r="B575" s="47" t="s">
        <v>758</v>
      </c>
      <c r="C575" s="47" t="s">
        <v>1145</v>
      </c>
      <c r="D575" s="47" t="s">
        <v>1204</v>
      </c>
      <c r="E575" s="47" t="s">
        <v>1212</v>
      </c>
    </row>
    <row r="576" ht="15.75" customHeight="1">
      <c r="A576" s="47">
        <v>5.0005971E7</v>
      </c>
      <c r="B576" s="47" t="s">
        <v>758</v>
      </c>
      <c r="C576" s="47" t="s">
        <v>1145</v>
      </c>
      <c r="D576" s="47" t="s">
        <v>1204</v>
      </c>
      <c r="E576" s="47" t="s">
        <v>1214</v>
      </c>
    </row>
    <row r="577" ht="15.75" customHeight="1">
      <c r="A577" s="47">
        <v>5.0005969E7</v>
      </c>
      <c r="B577" s="47" t="s">
        <v>758</v>
      </c>
      <c r="C577" s="47" t="s">
        <v>1145</v>
      </c>
      <c r="D577" s="47" t="s">
        <v>1204</v>
      </c>
      <c r="E577" s="47" t="s">
        <v>1215</v>
      </c>
    </row>
    <row r="578" ht="15.75" customHeight="1">
      <c r="A578" s="47">
        <v>5.0010601E7</v>
      </c>
      <c r="B578" s="47" t="s">
        <v>758</v>
      </c>
      <c r="C578" s="47" t="s">
        <v>1145</v>
      </c>
      <c r="D578" s="47" t="s">
        <v>1217</v>
      </c>
      <c r="E578" s="47" t="s">
        <v>194</v>
      </c>
    </row>
    <row r="579" ht="15.75" customHeight="1">
      <c r="A579" s="47">
        <v>5.0010861E7</v>
      </c>
      <c r="B579" s="47" t="s">
        <v>758</v>
      </c>
      <c r="C579" s="47" t="s">
        <v>1145</v>
      </c>
      <c r="D579" s="47" t="s">
        <v>1217</v>
      </c>
      <c r="E579" s="47" t="s">
        <v>1219</v>
      </c>
    </row>
    <row r="580" ht="15.75" customHeight="1">
      <c r="A580" s="47">
        <v>5.00109E7</v>
      </c>
      <c r="B580" s="47" t="s">
        <v>758</v>
      </c>
      <c r="C580" s="47" t="s">
        <v>1145</v>
      </c>
      <c r="D580" s="47" t="s">
        <v>1217</v>
      </c>
      <c r="E580" s="47" t="s">
        <v>1220</v>
      </c>
    </row>
    <row r="581" ht="15.75" customHeight="1">
      <c r="A581" s="47">
        <v>5.0010685E7</v>
      </c>
      <c r="B581" s="47" t="s">
        <v>758</v>
      </c>
      <c r="C581" s="47" t="s">
        <v>1145</v>
      </c>
      <c r="D581" s="47" t="s">
        <v>1217</v>
      </c>
      <c r="E581" s="47" t="s">
        <v>1222</v>
      </c>
    </row>
    <row r="582" ht="15.75" customHeight="1">
      <c r="A582" s="47">
        <v>5.0010764E7</v>
      </c>
      <c r="B582" s="47" t="s">
        <v>758</v>
      </c>
      <c r="C582" s="47" t="s">
        <v>1145</v>
      </c>
      <c r="D582" s="47" t="s">
        <v>1224</v>
      </c>
      <c r="E582" s="47"/>
    </row>
    <row r="583" ht="15.75" customHeight="1">
      <c r="A583" s="47">
        <v>5.001138E7</v>
      </c>
      <c r="B583" s="47" t="s">
        <v>758</v>
      </c>
      <c r="C583" s="47" t="s">
        <v>1226</v>
      </c>
      <c r="D583" s="47" t="s">
        <v>761</v>
      </c>
      <c r="E583" s="47"/>
    </row>
    <row r="584" ht="15.75" customHeight="1">
      <c r="A584" s="47">
        <v>5.0005579E7</v>
      </c>
      <c r="B584" s="47" t="s">
        <v>758</v>
      </c>
      <c r="C584" s="47" t="s">
        <v>1226</v>
      </c>
      <c r="D584" s="47" t="s">
        <v>1228</v>
      </c>
      <c r="E584" s="47"/>
    </row>
    <row r="585" ht="15.75" customHeight="1">
      <c r="A585" s="47">
        <v>5.0005577E7</v>
      </c>
      <c r="B585" s="47" t="s">
        <v>758</v>
      </c>
      <c r="C585" s="47" t="s">
        <v>1226</v>
      </c>
      <c r="D585" s="47" t="s">
        <v>1230</v>
      </c>
      <c r="E585" s="47"/>
    </row>
    <row r="586" ht="15.75" customHeight="1">
      <c r="A586" s="47">
        <v>5.0005574E7</v>
      </c>
      <c r="B586" s="47" t="s">
        <v>758</v>
      </c>
      <c r="C586" s="47" t="s">
        <v>1226</v>
      </c>
      <c r="D586" s="47" t="s">
        <v>1232</v>
      </c>
      <c r="E586" s="47"/>
    </row>
    <row r="587" ht="15.75" customHeight="1">
      <c r="A587" s="47">
        <v>5.0005578E7</v>
      </c>
      <c r="B587" s="47" t="s">
        <v>758</v>
      </c>
      <c r="C587" s="47" t="s">
        <v>1226</v>
      </c>
      <c r="D587" s="47" t="s">
        <v>1234</v>
      </c>
      <c r="E587" s="47"/>
    </row>
    <row r="588" ht="15.75" customHeight="1">
      <c r="A588" s="47">
        <v>5.0005581E7</v>
      </c>
      <c r="B588" s="47" t="s">
        <v>758</v>
      </c>
      <c r="C588" s="47" t="s">
        <v>1226</v>
      </c>
      <c r="D588" s="47" t="s">
        <v>1236</v>
      </c>
      <c r="E588" s="47"/>
    </row>
    <row r="589" ht="15.75" customHeight="1">
      <c r="A589" s="47">
        <v>5.0005576E7</v>
      </c>
      <c r="B589" s="47" t="s">
        <v>758</v>
      </c>
      <c r="C589" s="47" t="s">
        <v>1226</v>
      </c>
      <c r="D589" s="47" t="s">
        <v>1237</v>
      </c>
      <c r="E589" s="47"/>
    </row>
    <row r="590" ht="15.75" customHeight="1">
      <c r="A590" s="47">
        <v>5.0005575E7</v>
      </c>
      <c r="B590" s="47" t="s">
        <v>758</v>
      </c>
      <c r="C590" s="47" t="s">
        <v>1226</v>
      </c>
      <c r="D590" s="47" t="s">
        <v>1239</v>
      </c>
      <c r="E590" s="47"/>
    </row>
    <row r="591" ht="15.75" customHeight="1">
      <c r="A591" s="47">
        <v>5.000558E7</v>
      </c>
      <c r="B591" s="47" t="s">
        <v>758</v>
      </c>
      <c r="C591" s="47" t="s">
        <v>1226</v>
      </c>
      <c r="D591" s="47" t="s">
        <v>1241</v>
      </c>
      <c r="E591" s="47"/>
    </row>
    <row r="592" ht="15.75" customHeight="1">
      <c r="A592" s="47">
        <v>5.00105E7</v>
      </c>
      <c r="B592" s="47" t="s">
        <v>758</v>
      </c>
      <c r="C592" s="47" t="s">
        <v>1226</v>
      </c>
      <c r="D592" s="47" t="s">
        <v>1242</v>
      </c>
      <c r="E592" s="47" t="s">
        <v>1243</v>
      </c>
    </row>
    <row r="593" ht="15.75" customHeight="1">
      <c r="A593" s="47">
        <v>5.0010264E7</v>
      </c>
      <c r="B593" s="47" t="s">
        <v>758</v>
      </c>
      <c r="C593" s="47" t="s">
        <v>1226</v>
      </c>
      <c r="D593" s="47" t="s">
        <v>1242</v>
      </c>
      <c r="E593" s="47" t="s">
        <v>1245</v>
      </c>
    </row>
    <row r="594" ht="15.75" customHeight="1">
      <c r="A594" s="47">
        <v>5.0010361E7</v>
      </c>
      <c r="B594" s="47" t="s">
        <v>758</v>
      </c>
      <c r="C594" s="47" t="s">
        <v>1226</v>
      </c>
      <c r="D594" s="47" t="s">
        <v>1242</v>
      </c>
      <c r="E594" s="47" t="s">
        <v>1247</v>
      </c>
    </row>
    <row r="595" ht="15.75" customHeight="1">
      <c r="A595" s="47">
        <v>5.00114E7</v>
      </c>
      <c r="B595" s="47" t="s">
        <v>758</v>
      </c>
      <c r="C595" s="47" t="s">
        <v>1226</v>
      </c>
      <c r="D595" s="47" t="s">
        <v>769</v>
      </c>
      <c r="E595" s="47"/>
    </row>
    <row r="596" ht="15.75" customHeight="1">
      <c r="A596" s="47">
        <v>5.00113E7</v>
      </c>
      <c r="B596" s="47" t="s">
        <v>758</v>
      </c>
      <c r="C596" s="47" t="s">
        <v>1226</v>
      </c>
      <c r="D596" s="47" t="s">
        <v>1249</v>
      </c>
      <c r="E596" s="47"/>
    </row>
    <row r="597" ht="15.75" customHeight="1">
      <c r="A597" s="47">
        <v>5.001174E7</v>
      </c>
      <c r="B597" s="47" t="s">
        <v>758</v>
      </c>
      <c r="C597" s="47" t="s">
        <v>1226</v>
      </c>
      <c r="D597" s="47" t="s">
        <v>1251</v>
      </c>
      <c r="E597" s="47"/>
    </row>
    <row r="598" ht="15.75" customHeight="1">
      <c r="A598" s="47">
        <v>5.001036E7</v>
      </c>
      <c r="B598" s="47" t="s">
        <v>758</v>
      </c>
      <c r="C598" s="47" t="s">
        <v>1226</v>
      </c>
      <c r="D598" s="47" t="s">
        <v>1252</v>
      </c>
      <c r="E598" s="47"/>
    </row>
    <row r="599" ht="15.75" customHeight="1">
      <c r="A599" s="47">
        <v>5.001128E7</v>
      </c>
      <c r="B599" s="47" t="s">
        <v>758</v>
      </c>
      <c r="C599" s="47" t="s">
        <v>1226</v>
      </c>
      <c r="D599" s="47" t="s">
        <v>1254</v>
      </c>
      <c r="E599" s="47"/>
    </row>
    <row r="600" ht="15.75" customHeight="1">
      <c r="A600" s="47">
        <v>5.001172E7</v>
      </c>
      <c r="B600" s="47" t="s">
        <v>758</v>
      </c>
      <c r="C600" s="47" t="s">
        <v>1226</v>
      </c>
      <c r="D600" s="47" t="s">
        <v>1256</v>
      </c>
      <c r="E600" s="47"/>
    </row>
    <row r="601" ht="15.75" customHeight="1">
      <c r="A601" s="47">
        <v>5.0011343E7</v>
      </c>
      <c r="B601" s="47" t="s">
        <v>758</v>
      </c>
      <c r="C601" s="47" t="s">
        <v>1257</v>
      </c>
      <c r="D601" s="47" t="s">
        <v>761</v>
      </c>
      <c r="E601" s="47"/>
    </row>
    <row r="602" ht="15.75" customHeight="1">
      <c r="A602" s="47">
        <v>5.0010884E7</v>
      </c>
      <c r="B602" s="47" t="s">
        <v>758</v>
      </c>
      <c r="C602" s="47" t="s">
        <v>1257</v>
      </c>
      <c r="D602" s="47" t="s">
        <v>1259</v>
      </c>
      <c r="E602" s="47"/>
    </row>
    <row r="603" ht="15.75" customHeight="1">
      <c r="A603" s="47">
        <v>5.0010842E7</v>
      </c>
      <c r="B603" s="47" t="s">
        <v>758</v>
      </c>
      <c r="C603" s="47" t="s">
        <v>1257</v>
      </c>
      <c r="D603" s="47" t="s">
        <v>1260</v>
      </c>
      <c r="E603" s="47"/>
    </row>
    <row r="604" ht="15.75" customHeight="1">
      <c r="A604" s="47">
        <v>5.001098E7</v>
      </c>
      <c r="B604" s="47" t="s">
        <v>758</v>
      </c>
      <c r="C604" s="47" t="s">
        <v>1257</v>
      </c>
      <c r="D604" s="47" t="s">
        <v>1262</v>
      </c>
      <c r="E604" s="47"/>
    </row>
    <row r="605" ht="15.75" customHeight="1">
      <c r="A605" s="47">
        <v>5.0006124E7</v>
      </c>
      <c r="B605" s="47" t="s">
        <v>758</v>
      </c>
      <c r="C605" s="47" t="s">
        <v>1257</v>
      </c>
      <c r="D605" s="47" t="s">
        <v>1263</v>
      </c>
      <c r="E605" s="47" t="s">
        <v>1264</v>
      </c>
    </row>
    <row r="606" ht="15.75" customHeight="1">
      <c r="A606" s="47">
        <v>5.0006127E7</v>
      </c>
      <c r="B606" s="47" t="s">
        <v>758</v>
      </c>
      <c r="C606" s="47" t="s">
        <v>1257</v>
      </c>
      <c r="D606" s="47" t="s">
        <v>1263</v>
      </c>
      <c r="E606" s="47" t="s">
        <v>1266</v>
      </c>
    </row>
    <row r="607" ht="15.75" customHeight="1">
      <c r="A607" s="47">
        <v>5.0006126E7</v>
      </c>
      <c r="B607" s="47" t="s">
        <v>758</v>
      </c>
      <c r="C607" s="47" t="s">
        <v>1257</v>
      </c>
      <c r="D607" s="47" t="s">
        <v>1263</v>
      </c>
      <c r="E607" s="47" t="s">
        <v>1268</v>
      </c>
    </row>
    <row r="608" ht="15.75" customHeight="1">
      <c r="A608" s="47">
        <v>5.0006125E7</v>
      </c>
      <c r="B608" s="47" t="s">
        <v>758</v>
      </c>
      <c r="C608" s="47" t="s">
        <v>1257</v>
      </c>
      <c r="D608" s="47" t="s">
        <v>1263</v>
      </c>
      <c r="E608" s="47" t="s">
        <v>1269</v>
      </c>
    </row>
    <row r="609" ht="15.75" customHeight="1">
      <c r="A609" s="47">
        <v>5.0006123E7</v>
      </c>
      <c r="B609" s="47" t="s">
        <v>758</v>
      </c>
      <c r="C609" s="47" t="s">
        <v>1257</v>
      </c>
      <c r="D609" s="47" t="s">
        <v>1263</v>
      </c>
      <c r="E609" s="47" t="s">
        <v>1271</v>
      </c>
    </row>
    <row r="610" ht="15.75" customHeight="1">
      <c r="A610" s="47">
        <v>5.0011423E7</v>
      </c>
      <c r="B610" s="47" t="s">
        <v>758</v>
      </c>
      <c r="C610" s="47" t="s">
        <v>1257</v>
      </c>
      <c r="D610" s="47" t="s">
        <v>769</v>
      </c>
      <c r="E610" s="47"/>
    </row>
    <row r="611" ht="15.75" customHeight="1">
      <c r="A611" s="47">
        <v>5.0011161E7</v>
      </c>
      <c r="B611" s="47" t="s">
        <v>758</v>
      </c>
      <c r="C611" s="47" t="s">
        <v>1257</v>
      </c>
      <c r="D611" s="47" t="s">
        <v>821</v>
      </c>
      <c r="E611" s="47"/>
    </row>
    <row r="612" ht="15.75" customHeight="1">
      <c r="A612" s="47">
        <v>5.0010144E7</v>
      </c>
      <c r="B612" s="47" t="s">
        <v>758</v>
      </c>
      <c r="C612" s="47" t="s">
        <v>1257</v>
      </c>
      <c r="D612" s="47" t="s">
        <v>1274</v>
      </c>
      <c r="E612" s="47"/>
    </row>
    <row r="613" ht="15.75" customHeight="1">
      <c r="A613" s="47">
        <v>5.0011642E7</v>
      </c>
      <c r="B613" s="47" t="s">
        <v>758</v>
      </c>
      <c r="C613" s="47" t="s">
        <v>1276</v>
      </c>
      <c r="D613" s="47" t="s">
        <v>761</v>
      </c>
      <c r="E613" s="47"/>
    </row>
    <row r="614" ht="15.75" customHeight="1">
      <c r="A614" s="47">
        <v>5.0006009E7</v>
      </c>
      <c r="B614" s="47" t="s">
        <v>758</v>
      </c>
      <c r="C614" s="47" t="s">
        <v>1276</v>
      </c>
      <c r="D614" s="47" t="s">
        <v>1278</v>
      </c>
      <c r="E614" s="47" t="s">
        <v>1279</v>
      </c>
    </row>
    <row r="615" ht="15.75" customHeight="1">
      <c r="A615" s="47">
        <v>5.0006011E7</v>
      </c>
      <c r="B615" s="47" t="s">
        <v>758</v>
      </c>
      <c r="C615" s="47" t="s">
        <v>1276</v>
      </c>
      <c r="D615" s="47" t="s">
        <v>1278</v>
      </c>
      <c r="E615" s="47" t="s">
        <v>1281</v>
      </c>
    </row>
    <row r="616" ht="15.75" customHeight="1">
      <c r="A616" s="47">
        <v>5.0006014E7</v>
      </c>
      <c r="B616" s="47" t="s">
        <v>758</v>
      </c>
      <c r="C616" s="47" t="s">
        <v>1276</v>
      </c>
      <c r="D616" s="47" t="s">
        <v>1278</v>
      </c>
      <c r="E616" s="47" t="s">
        <v>1283</v>
      </c>
    </row>
    <row r="617" ht="15.75" customHeight="1">
      <c r="A617" s="47">
        <v>5.0006008E7</v>
      </c>
      <c r="B617" s="47" t="s">
        <v>758</v>
      </c>
      <c r="C617" s="47" t="s">
        <v>1276</v>
      </c>
      <c r="D617" s="47" t="s">
        <v>1278</v>
      </c>
      <c r="E617" s="47" t="s">
        <v>1285</v>
      </c>
    </row>
    <row r="618" ht="15.75" customHeight="1">
      <c r="A618" s="47">
        <v>5.0006012E7</v>
      </c>
      <c r="B618" s="47" t="s">
        <v>758</v>
      </c>
      <c r="C618" s="47" t="s">
        <v>1276</v>
      </c>
      <c r="D618" s="47" t="s">
        <v>1278</v>
      </c>
      <c r="E618" s="47" t="s">
        <v>1287</v>
      </c>
    </row>
    <row r="619" ht="15.75" customHeight="1">
      <c r="A619" s="47">
        <v>5.0006013E7</v>
      </c>
      <c r="B619" s="47" t="s">
        <v>758</v>
      </c>
      <c r="C619" s="47" t="s">
        <v>1276</v>
      </c>
      <c r="D619" s="47" t="s">
        <v>1278</v>
      </c>
      <c r="E619" s="47" t="s">
        <v>1289</v>
      </c>
    </row>
    <row r="620" ht="15.75" customHeight="1">
      <c r="A620" s="47">
        <v>5.000601E7</v>
      </c>
      <c r="B620" s="47" t="s">
        <v>758</v>
      </c>
      <c r="C620" s="47" t="s">
        <v>1276</v>
      </c>
      <c r="D620" s="47" t="s">
        <v>1278</v>
      </c>
      <c r="E620" s="47" t="s">
        <v>1291</v>
      </c>
    </row>
    <row r="621" ht="15.75" customHeight="1">
      <c r="A621" s="47">
        <v>5.0006028E7</v>
      </c>
      <c r="B621" s="47" t="s">
        <v>758</v>
      </c>
      <c r="C621" s="47" t="s">
        <v>1276</v>
      </c>
      <c r="D621" s="47" t="s">
        <v>1293</v>
      </c>
      <c r="E621" s="47" t="s">
        <v>1294</v>
      </c>
    </row>
    <row r="622" ht="15.75" customHeight="1">
      <c r="A622" s="47">
        <v>5.0006027E7</v>
      </c>
      <c r="B622" s="47" t="s">
        <v>758</v>
      </c>
      <c r="C622" s="47" t="s">
        <v>1276</v>
      </c>
      <c r="D622" s="47" t="s">
        <v>1293</v>
      </c>
      <c r="E622" s="47" t="s">
        <v>1296</v>
      </c>
    </row>
    <row r="623" ht="15.75" customHeight="1">
      <c r="A623" s="47">
        <v>5.0006029E7</v>
      </c>
      <c r="B623" s="47" t="s">
        <v>758</v>
      </c>
      <c r="C623" s="47" t="s">
        <v>1276</v>
      </c>
      <c r="D623" s="47" t="s">
        <v>1293</v>
      </c>
      <c r="E623" s="47" t="s">
        <v>1298</v>
      </c>
    </row>
    <row r="624" ht="15.75" customHeight="1">
      <c r="A624" s="47">
        <v>5.0006026E7</v>
      </c>
      <c r="B624" s="47" t="s">
        <v>758</v>
      </c>
      <c r="C624" s="47" t="s">
        <v>1276</v>
      </c>
      <c r="D624" s="47" t="s">
        <v>1299</v>
      </c>
      <c r="E624" s="47" t="s">
        <v>194</v>
      </c>
    </row>
    <row r="625" ht="15.75" customHeight="1">
      <c r="A625" s="47">
        <v>5.0006024E7</v>
      </c>
      <c r="B625" s="47" t="s">
        <v>758</v>
      </c>
      <c r="C625" s="47" t="s">
        <v>1276</v>
      </c>
      <c r="D625" s="47" t="s">
        <v>1299</v>
      </c>
      <c r="E625" s="47" t="s">
        <v>1302</v>
      </c>
    </row>
    <row r="626" ht="15.75" customHeight="1">
      <c r="A626" s="47">
        <v>5.0006023E7</v>
      </c>
      <c r="B626" s="47" t="s">
        <v>758</v>
      </c>
      <c r="C626" s="47" t="s">
        <v>1276</v>
      </c>
      <c r="D626" s="47" t="s">
        <v>1299</v>
      </c>
      <c r="E626" s="47" t="s">
        <v>1303</v>
      </c>
    </row>
    <row r="627" ht="15.75" customHeight="1">
      <c r="A627" s="47">
        <v>5.0006022E7</v>
      </c>
      <c r="B627" s="47" t="s">
        <v>758</v>
      </c>
      <c r="C627" s="47" t="s">
        <v>1276</v>
      </c>
      <c r="D627" s="47" t="s">
        <v>1299</v>
      </c>
      <c r="E627" s="47" t="s">
        <v>1305</v>
      </c>
    </row>
    <row r="628" ht="15.75" customHeight="1">
      <c r="A628" s="47">
        <v>5.0006025E7</v>
      </c>
      <c r="B628" s="47" t="s">
        <v>758</v>
      </c>
      <c r="C628" s="47" t="s">
        <v>1276</v>
      </c>
      <c r="D628" s="47" t="s">
        <v>1299</v>
      </c>
      <c r="E628" s="47" t="s">
        <v>1307</v>
      </c>
    </row>
    <row r="629" ht="15.75" customHeight="1">
      <c r="A629" s="47">
        <v>5.0006021E7</v>
      </c>
      <c r="B629" s="47" t="s">
        <v>758</v>
      </c>
      <c r="C629" s="47" t="s">
        <v>1276</v>
      </c>
      <c r="D629" s="47" t="s">
        <v>1310</v>
      </c>
      <c r="E629" s="47" t="s">
        <v>1311</v>
      </c>
    </row>
    <row r="630" ht="15.75" customHeight="1">
      <c r="A630" s="47">
        <v>5.0006017E7</v>
      </c>
      <c r="B630" s="47" t="s">
        <v>758</v>
      </c>
      <c r="C630" s="47" t="s">
        <v>1276</v>
      </c>
      <c r="D630" s="47" t="s">
        <v>1310</v>
      </c>
      <c r="E630" s="47" t="s">
        <v>1313</v>
      </c>
    </row>
    <row r="631" ht="15.75" customHeight="1">
      <c r="A631" s="47">
        <v>5.0006015E7</v>
      </c>
      <c r="B631" s="47" t="s">
        <v>758</v>
      </c>
      <c r="C631" s="47" t="s">
        <v>1276</v>
      </c>
      <c r="D631" s="47" t="s">
        <v>1310</v>
      </c>
      <c r="E631" s="47" t="s">
        <v>1315</v>
      </c>
    </row>
    <row r="632" ht="15.75" customHeight="1">
      <c r="A632" s="47">
        <v>5.0006016E7</v>
      </c>
      <c r="B632" s="47" t="s">
        <v>758</v>
      </c>
      <c r="C632" s="47" t="s">
        <v>1276</v>
      </c>
      <c r="D632" s="47" t="s">
        <v>1310</v>
      </c>
      <c r="E632" s="47" t="s">
        <v>1317</v>
      </c>
    </row>
    <row r="633" ht="15.75" customHeight="1">
      <c r="A633" s="47">
        <v>5.000602E7</v>
      </c>
      <c r="B633" s="47" t="s">
        <v>758</v>
      </c>
      <c r="C633" s="47" t="s">
        <v>1276</v>
      </c>
      <c r="D633" s="47" t="s">
        <v>1310</v>
      </c>
      <c r="E633" s="47" t="s">
        <v>1319</v>
      </c>
    </row>
    <row r="634" ht="15.75" customHeight="1">
      <c r="A634" s="47">
        <v>5.0006018E7</v>
      </c>
      <c r="B634" s="47" t="s">
        <v>758</v>
      </c>
      <c r="C634" s="47" t="s">
        <v>1276</v>
      </c>
      <c r="D634" s="47" t="s">
        <v>1310</v>
      </c>
      <c r="E634" s="47" t="s">
        <v>1321</v>
      </c>
    </row>
    <row r="635" ht="15.75" customHeight="1">
      <c r="A635" s="47">
        <v>5.0006019E7</v>
      </c>
      <c r="B635" s="47" t="s">
        <v>758</v>
      </c>
      <c r="C635" s="47" t="s">
        <v>1276</v>
      </c>
      <c r="D635" s="47" t="s">
        <v>1310</v>
      </c>
      <c r="E635" s="47" t="s">
        <v>1323</v>
      </c>
    </row>
    <row r="636" ht="15.75" customHeight="1">
      <c r="A636" s="47">
        <v>5.00115E7</v>
      </c>
      <c r="B636" s="47" t="s">
        <v>758</v>
      </c>
      <c r="C636" s="47" t="s">
        <v>1324</v>
      </c>
      <c r="D636" s="47" t="s">
        <v>761</v>
      </c>
      <c r="E636" s="47"/>
    </row>
    <row r="637" ht="15.75" customHeight="1">
      <c r="A637" s="47">
        <v>5.0005877E7</v>
      </c>
      <c r="B637" s="47" t="s">
        <v>758</v>
      </c>
      <c r="C637" s="47" t="s">
        <v>1324</v>
      </c>
      <c r="D637" s="47" t="s">
        <v>1327</v>
      </c>
      <c r="E637" s="47" t="s">
        <v>1328</v>
      </c>
    </row>
    <row r="638" ht="15.75" customHeight="1">
      <c r="A638" s="47">
        <v>5.0005876E7</v>
      </c>
      <c r="B638" s="47" t="s">
        <v>758</v>
      </c>
      <c r="C638" s="47" t="s">
        <v>1324</v>
      </c>
      <c r="D638" s="47" t="s">
        <v>1327</v>
      </c>
      <c r="E638" s="47" t="s">
        <v>1330</v>
      </c>
    </row>
    <row r="639" ht="15.75" customHeight="1">
      <c r="A639" s="47">
        <v>5.0005875E7</v>
      </c>
      <c r="B639" s="47" t="s">
        <v>758</v>
      </c>
      <c r="C639" s="47" t="s">
        <v>1324</v>
      </c>
      <c r="D639" s="47" t="s">
        <v>1332</v>
      </c>
      <c r="E639" s="47" t="s">
        <v>1328</v>
      </c>
    </row>
    <row r="640" ht="15.75" customHeight="1">
      <c r="A640" s="47">
        <v>5.0005874E7</v>
      </c>
      <c r="B640" s="47" t="s">
        <v>758</v>
      </c>
      <c r="C640" s="47" t="s">
        <v>1324</v>
      </c>
      <c r="D640" s="47" t="s">
        <v>1332</v>
      </c>
      <c r="E640" s="47" t="s">
        <v>1334</v>
      </c>
    </row>
    <row r="641" ht="15.75" customHeight="1">
      <c r="A641" s="47">
        <v>5.0005872E7</v>
      </c>
      <c r="B641" s="47" t="s">
        <v>758</v>
      </c>
      <c r="C641" s="47" t="s">
        <v>1324</v>
      </c>
      <c r="D641" s="47" t="s">
        <v>1335</v>
      </c>
      <c r="E641" s="47" t="s">
        <v>1337</v>
      </c>
    </row>
    <row r="642" ht="15.75" customHeight="1">
      <c r="A642" s="47">
        <v>5.0005873E7</v>
      </c>
      <c r="B642" s="47" t="s">
        <v>758</v>
      </c>
      <c r="C642" s="47" t="s">
        <v>1324</v>
      </c>
      <c r="D642" s="47" t="s">
        <v>1335</v>
      </c>
      <c r="E642" s="47" t="s">
        <v>1338</v>
      </c>
    </row>
    <row r="643" ht="15.75" customHeight="1">
      <c r="A643" s="47">
        <v>5.0005871E7</v>
      </c>
      <c r="B643" s="47" t="s">
        <v>758</v>
      </c>
      <c r="C643" s="47" t="s">
        <v>1324</v>
      </c>
      <c r="D643" s="47" t="s">
        <v>1340</v>
      </c>
      <c r="E643" s="47" t="s">
        <v>1341</v>
      </c>
    </row>
    <row r="644" ht="15.75" customHeight="1">
      <c r="A644" s="47">
        <v>5.0005868E7</v>
      </c>
      <c r="B644" s="47" t="s">
        <v>758</v>
      </c>
      <c r="C644" s="47" t="s">
        <v>1324</v>
      </c>
      <c r="D644" s="47" t="s">
        <v>1340</v>
      </c>
      <c r="E644" s="47" t="s">
        <v>1343</v>
      </c>
    </row>
    <row r="645" ht="15.75" customHeight="1">
      <c r="A645" s="47">
        <v>5.0005869E7</v>
      </c>
      <c r="B645" s="47" t="s">
        <v>758</v>
      </c>
      <c r="C645" s="47" t="s">
        <v>1324</v>
      </c>
      <c r="D645" s="47" t="s">
        <v>1340</v>
      </c>
      <c r="E645" s="47" t="s">
        <v>1344</v>
      </c>
    </row>
    <row r="646" ht="15.75" customHeight="1">
      <c r="A646" s="47">
        <v>5.0011381E7</v>
      </c>
      <c r="B646" s="47" t="s">
        <v>758</v>
      </c>
      <c r="C646" s="47" t="s">
        <v>1324</v>
      </c>
      <c r="D646" s="47" t="s">
        <v>769</v>
      </c>
      <c r="E646" s="47"/>
    </row>
    <row r="647" ht="15.75" customHeight="1">
      <c r="A647" s="47">
        <v>5.0010341E7</v>
      </c>
      <c r="B647" s="47" t="s">
        <v>758</v>
      </c>
      <c r="C647" s="47" t="s">
        <v>1324</v>
      </c>
      <c r="D647" s="47" t="s">
        <v>1347</v>
      </c>
      <c r="E647" s="47"/>
    </row>
    <row r="648" ht="15.75" customHeight="1">
      <c r="A648" s="47">
        <v>5.0005879E7</v>
      </c>
      <c r="B648" s="47" t="s">
        <v>758</v>
      </c>
      <c r="C648" s="47" t="s">
        <v>1324</v>
      </c>
      <c r="D648" s="47" t="s">
        <v>1348</v>
      </c>
      <c r="E648" s="47" t="s">
        <v>1349</v>
      </c>
    </row>
    <row r="649" ht="15.75" customHeight="1">
      <c r="A649" s="47">
        <v>5.000588E7</v>
      </c>
      <c r="B649" s="47" t="s">
        <v>758</v>
      </c>
      <c r="C649" s="47" t="s">
        <v>1324</v>
      </c>
      <c r="D649" s="47" t="s">
        <v>1348</v>
      </c>
      <c r="E649" s="47" t="s">
        <v>1352</v>
      </c>
    </row>
    <row r="650" ht="15.75" customHeight="1">
      <c r="A650" s="47">
        <v>5.0005881E7</v>
      </c>
      <c r="B650" s="47" t="s">
        <v>758</v>
      </c>
      <c r="C650" s="47" t="s">
        <v>1324</v>
      </c>
      <c r="D650" s="47" t="s">
        <v>1348</v>
      </c>
      <c r="E650" s="47" t="s">
        <v>1353</v>
      </c>
    </row>
    <row r="651" ht="15.75" customHeight="1">
      <c r="A651" s="47">
        <v>5.0005878E7</v>
      </c>
      <c r="B651" s="47" t="s">
        <v>758</v>
      </c>
      <c r="C651" s="47" t="s">
        <v>1324</v>
      </c>
      <c r="D651" s="47" t="s">
        <v>1348</v>
      </c>
      <c r="E651" s="47" t="s">
        <v>1355</v>
      </c>
    </row>
    <row r="652" ht="15.75" customHeight="1">
      <c r="A652" s="47">
        <v>5.0005882E7</v>
      </c>
      <c r="B652" s="47" t="s">
        <v>758</v>
      </c>
      <c r="C652" s="47" t="s">
        <v>1324</v>
      </c>
      <c r="D652" s="47" t="s">
        <v>1348</v>
      </c>
      <c r="E652" s="47" t="s">
        <v>1356</v>
      </c>
    </row>
    <row r="653" ht="15.75" customHeight="1">
      <c r="A653" s="47">
        <v>5.0005911E7</v>
      </c>
      <c r="B653" s="47" t="s">
        <v>758</v>
      </c>
      <c r="C653" s="47" t="s">
        <v>1358</v>
      </c>
      <c r="D653" s="47" t="s">
        <v>1359</v>
      </c>
      <c r="E653" s="47" t="s">
        <v>1361</v>
      </c>
    </row>
    <row r="654" ht="15.75" customHeight="1">
      <c r="A654" s="47">
        <v>5.001158E7</v>
      </c>
      <c r="B654" s="47" t="s">
        <v>758</v>
      </c>
      <c r="C654" s="47" t="s">
        <v>1358</v>
      </c>
      <c r="D654" s="47" t="s">
        <v>761</v>
      </c>
      <c r="E654" s="47"/>
    </row>
    <row r="655" ht="15.75" customHeight="1">
      <c r="A655" s="47">
        <v>5.0005898E7</v>
      </c>
      <c r="B655" s="47" t="s">
        <v>758</v>
      </c>
      <c r="C655" s="47" t="s">
        <v>1358</v>
      </c>
      <c r="D655" s="47" t="s">
        <v>1363</v>
      </c>
      <c r="E655" s="47" t="s">
        <v>1365</v>
      </c>
    </row>
    <row r="656" ht="15.75" customHeight="1">
      <c r="A656" s="47">
        <v>5.0005897E7</v>
      </c>
      <c r="B656" s="47" t="s">
        <v>758</v>
      </c>
      <c r="C656" s="47" t="s">
        <v>1358</v>
      </c>
      <c r="D656" s="47" t="s">
        <v>1363</v>
      </c>
      <c r="E656" s="47" t="s">
        <v>1366</v>
      </c>
    </row>
    <row r="657" ht="15.75" customHeight="1">
      <c r="A657" s="47">
        <v>5.0005896E7</v>
      </c>
      <c r="B657" s="47" t="s">
        <v>758</v>
      </c>
      <c r="C657" s="47" t="s">
        <v>1358</v>
      </c>
      <c r="D657" s="47" t="s">
        <v>1363</v>
      </c>
      <c r="E657" s="47" t="s">
        <v>1368</v>
      </c>
    </row>
    <row r="658" ht="15.75" customHeight="1">
      <c r="A658" s="47">
        <v>5.0005899E7</v>
      </c>
      <c r="B658" s="47" t="s">
        <v>758</v>
      </c>
      <c r="C658" s="47" t="s">
        <v>1358</v>
      </c>
      <c r="D658" s="47" t="s">
        <v>1370</v>
      </c>
      <c r="E658" s="47" t="s">
        <v>1371</v>
      </c>
    </row>
    <row r="659" ht="15.75" customHeight="1">
      <c r="A659" s="47">
        <v>5.00059E7</v>
      </c>
      <c r="B659" s="47" t="s">
        <v>758</v>
      </c>
      <c r="C659" s="47" t="s">
        <v>1358</v>
      </c>
      <c r="D659" s="47" t="s">
        <v>1370</v>
      </c>
      <c r="E659" s="47" t="s">
        <v>1373</v>
      </c>
    </row>
    <row r="660" ht="15.75" customHeight="1">
      <c r="A660" s="47">
        <v>5.0005901E7</v>
      </c>
      <c r="B660" s="47" t="s">
        <v>758</v>
      </c>
      <c r="C660" s="47" t="s">
        <v>1358</v>
      </c>
      <c r="D660" s="47" t="s">
        <v>1370</v>
      </c>
      <c r="E660" s="47" t="s">
        <v>1375</v>
      </c>
    </row>
    <row r="661" ht="15.75" customHeight="1">
      <c r="A661" s="47">
        <v>5.000589E7</v>
      </c>
      <c r="B661" s="47" t="s">
        <v>758</v>
      </c>
      <c r="C661" s="47" t="s">
        <v>1358</v>
      </c>
      <c r="D661" s="47" t="s">
        <v>1377</v>
      </c>
      <c r="E661" s="47" t="s">
        <v>1378</v>
      </c>
    </row>
    <row r="662" ht="15.75" customHeight="1">
      <c r="A662" s="47">
        <v>5.0005891E7</v>
      </c>
      <c r="B662" s="47" t="s">
        <v>758</v>
      </c>
      <c r="C662" s="47" t="s">
        <v>1358</v>
      </c>
      <c r="D662" s="47" t="s">
        <v>1377</v>
      </c>
      <c r="E662" s="47" t="s">
        <v>1381</v>
      </c>
    </row>
    <row r="663" ht="15.75" customHeight="1">
      <c r="A663" s="47">
        <v>5.0005888E7</v>
      </c>
      <c r="B663" s="47" t="s">
        <v>758</v>
      </c>
      <c r="C663" s="47" t="s">
        <v>1358</v>
      </c>
      <c r="D663" s="47" t="s">
        <v>1377</v>
      </c>
      <c r="E663" s="47" t="s">
        <v>1382</v>
      </c>
    </row>
    <row r="664" ht="15.75" customHeight="1">
      <c r="A664" s="47">
        <v>5.0005889E7</v>
      </c>
      <c r="B664" s="47" t="s">
        <v>758</v>
      </c>
      <c r="C664" s="47" t="s">
        <v>1358</v>
      </c>
      <c r="D664" s="47" t="s">
        <v>1377</v>
      </c>
      <c r="E664" s="47" t="s">
        <v>1384</v>
      </c>
    </row>
    <row r="665" ht="15.75" customHeight="1">
      <c r="A665" s="47">
        <v>5.0005904E7</v>
      </c>
      <c r="B665" s="47" t="s">
        <v>758</v>
      </c>
      <c r="C665" s="47" t="s">
        <v>1358</v>
      </c>
      <c r="D665" s="47" t="s">
        <v>1386</v>
      </c>
      <c r="E665" s="47" t="s">
        <v>1387</v>
      </c>
    </row>
    <row r="666" ht="15.75" customHeight="1">
      <c r="A666" s="47">
        <v>5.0005902E7</v>
      </c>
      <c r="B666" s="47" t="s">
        <v>758</v>
      </c>
      <c r="C666" s="47" t="s">
        <v>1358</v>
      </c>
      <c r="D666" s="47" t="s">
        <v>1386</v>
      </c>
      <c r="E666" s="47" t="s">
        <v>1388</v>
      </c>
    </row>
    <row r="667" ht="15.75" customHeight="1">
      <c r="A667" s="47">
        <v>5.0005903E7</v>
      </c>
      <c r="B667" s="47" t="s">
        <v>758</v>
      </c>
      <c r="C667" s="47" t="s">
        <v>1358</v>
      </c>
      <c r="D667" s="47" t="s">
        <v>1386</v>
      </c>
      <c r="E667" s="47" t="s">
        <v>1390</v>
      </c>
    </row>
    <row r="668" ht="15.75" customHeight="1">
      <c r="A668" s="47">
        <v>5.001054E7</v>
      </c>
      <c r="B668" s="47" t="s">
        <v>758</v>
      </c>
      <c r="C668" s="47" t="s">
        <v>1358</v>
      </c>
      <c r="D668" s="47" t="s">
        <v>1392</v>
      </c>
      <c r="E668" s="47" t="s">
        <v>1393</v>
      </c>
    </row>
    <row r="669" ht="15.75" customHeight="1">
      <c r="A669" s="47">
        <v>5.0005907E7</v>
      </c>
      <c r="B669" s="47" t="s">
        <v>758</v>
      </c>
      <c r="C669" s="47" t="s">
        <v>1358</v>
      </c>
      <c r="D669" s="47" t="s">
        <v>1392</v>
      </c>
      <c r="E669" s="47" t="s">
        <v>1395</v>
      </c>
    </row>
    <row r="670" ht="15.75" customHeight="1">
      <c r="A670" s="47">
        <v>5.0005905E7</v>
      </c>
      <c r="B670" s="47" t="s">
        <v>758</v>
      </c>
      <c r="C670" s="47" t="s">
        <v>1358</v>
      </c>
      <c r="D670" s="47" t="s">
        <v>1392</v>
      </c>
      <c r="E670" s="47" t="s">
        <v>1397</v>
      </c>
    </row>
    <row r="671" ht="15.75" customHeight="1">
      <c r="A671" s="47">
        <v>5.0005906E7</v>
      </c>
      <c r="B671" s="47" t="s">
        <v>758</v>
      </c>
      <c r="C671" s="47" t="s">
        <v>1358</v>
      </c>
      <c r="D671" s="47" t="s">
        <v>1392</v>
      </c>
      <c r="E671" s="47" t="s">
        <v>1398</v>
      </c>
    </row>
    <row r="672" ht="15.75" customHeight="1">
      <c r="A672" s="47">
        <v>5.0005908E7</v>
      </c>
      <c r="B672" s="47" t="s">
        <v>758</v>
      </c>
      <c r="C672" s="47" t="s">
        <v>1358</v>
      </c>
      <c r="D672" s="47" t="s">
        <v>1392</v>
      </c>
      <c r="E672" s="47" t="s">
        <v>1400</v>
      </c>
    </row>
    <row r="673" ht="15.75" customHeight="1">
      <c r="A673" s="47">
        <v>5.000591E7</v>
      </c>
      <c r="B673" s="47" t="s">
        <v>758</v>
      </c>
      <c r="C673" s="47" t="s">
        <v>1358</v>
      </c>
      <c r="D673" s="47" t="s">
        <v>1392</v>
      </c>
      <c r="E673" s="47" t="s">
        <v>1402</v>
      </c>
    </row>
    <row r="674" ht="15.75" customHeight="1">
      <c r="A674" s="47">
        <v>5.0010221E7</v>
      </c>
      <c r="B674" s="47" t="s">
        <v>758</v>
      </c>
      <c r="C674" s="47" t="s">
        <v>1358</v>
      </c>
      <c r="D674" s="47" t="s">
        <v>1405</v>
      </c>
      <c r="E674" s="47" t="s">
        <v>1406</v>
      </c>
    </row>
    <row r="675" ht="15.75" customHeight="1">
      <c r="A675" s="47">
        <v>5.0005885E7</v>
      </c>
      <c r="B675" s="47" t="s">
        <v>758</v>
      </c>
      <c r="C675" s="47" t="s">
        <v>1358</v>
      </c>
      <c r="D675" s="47" t="s">
        <v>1405</v>
      </c>
      <c r="E675" s="47" t="s">
        <v>1408</v>
      </c>
    </row>
    <row r="676" ht="15.75" customHeight="1">
      <c r="A676" s="47">
        <v>5.0005884E7</v>
      </c>
      <c r="B676" s="47" t="s">
        <v>758</v>
      </c>
      <c r="C676" s="47" t="s">
        <v>1358</v>
      </c>
      <c r="D676" s="47" t="s">
        <v>1405</v>
      </c>
      <c r="E676" s="47" t="s">
        <v>1409</v>
      </c>
    </row>
    <row r="677" ht="15.75" customHeight="1">
      <c r="A677" s="47">
        <v>5.0005886E7</v>
      </c>
      <c r="B677" s="47" t="s">
        <v>758</v>
      </c>
      <c r="C677" s="47" t="s">
        <v>1358</v>
      </c>
      <c r="D677" s="47" t="s">
        <v>1405</v>
      </c>
      <c r="E677" s="47" t="s">
        <v>1412</v>
      </c>
    </row>
    <row r="678" ht="15.75" customHeight="1">
      <c r="A678" s="47">
        <v>5.0011521E7</v>
      </c>
      <c r="B678" s="47" t="s">
        <v>758</v>
      </c>
      <c r="C678" s="47" t="s">
        <v>1358</v>
      </c>
      <c r="D678" s="47" t="s">
        <v>769</v>
      </c>
      <c r="E678" s="47"/>
    </row>
    <row r="679" ht="15.75" customHeight="1">
      <c r="A679" s="47">
        <v>5.0005895E7</v>
      </c>
      <c r="B679" s="47" t="s">
        <v>758</v>
      </c>
      <c r="C679" s="47" t="s">
        <v>1358</v>
      </c>
      <c r="D679" s="47" t="s">
        <v>1414</v>
      </c>
      <c r="E679" s="47" t="s">
        <v>1415</v>
      </c>
    </row>
    <row r="680" ht="15.75" customHeight="1">
      <c r="A680" s="47">
        <v>5.0005893E7</v>
      </c>
      <c r="B680" s="47" t="s">
        <v>758</v>
      </c>
      <c r="C680" s="47" t="s">
        <v>1358</v>
      </c>
      <c r="D680" s="47" t="s">
        <v>1414</v>
      </c>
      <c r="E680" s="47" t="s">
        <v>1417</v>
      </c>
    </row>
    <row r="681" ht="15.75" customHeight="1">
      <c r="A681" s="47">
        <v>5.0005894E7</v>
      </c>
      <c r="B681" s="47" t="s">
        <v>758</v>
      </c>
      <c r="C681" s="47" t="s">
        <v>1358</v>
      </c>
      <c r="D681" s="47" t="s">
        <v>1414</v>
      </c>
      <c r="E681" s="47" t="s">
        <v>1419</v>
      </c>
    </row>
    <row r="682" ht="15.75" customHeight="1">
      <c r="A682" s="47">
        <v>5.00117E7</v>
      </c>
      <c r="B682" s="47" t="s">
        <v>758</v>
      </c>
      <c r="C682" s="47" t="s">
        <v>1420</v>
      </c>
      <c r="D682" s="47" t="s">
        <v>761</v>
      </c>
      <c r="E682" s="47"/>
    </row>
    <row r="683" ht="15.75" customHeight="1">
      <c r="A683" s="47">
        <v>5.0005743E7</v>
      </c>
      <c r="B683" s="47" t="s">
        <v>758</v>
      </c>
      <c r="C683" s="47" t="s">
        <v>1420</v>
      </c>
      <c r="D683" s="47" t="s">
        <v>1422</v>
      </c>
      <c r="E683" s="47"/>
    </row>
    <row r="684" ht="15.75" customHeight="1">
      <c r="A684" s="47">
        <v>5.0005739E7</v>
      </c>
      <c r="B684" s="47" t="s">
        <v>758</v>
      </c>
      <c r="C684" s="47" t="s">
        <v>1420</v>
      </c>
      <c r="D684" s="47" t="s">
        <v>1424</v>
      </c>
      <c r="E684" s="47"/>
    </row>
    <row r="685" ht="15.75" customHeight="1">
      <c r="A685" s="47">
        <v>5.0005738E7</v>
      </c>
      <c r="B685" s="47" t="s">
        <v>758</v>
      </c>
      <c r="C685" s="47" t="s">
        <v>1420</v>
      </c>
      <c r="D685" s="47" t="s">
        <v>1426</v>
      </c>
      <c r="E685" s="47"/>
    </row>
    <row r="686" ht="15.75" customHeight="1">
      <c r="A686" s="47">
        <v>5.0005749E7</v>
      </c>
      <c r="B686" s="47" t="s">
        <v>758</v>
      </c>
      <c r="C686" s="47" t="s">
        <v>1420</v>
      </c>
      <c r="D686" s="47" t="s">
        <v>1428</v>
      </c>
      <c r="E686" s="47"/>
    </row>
    <row r="687" ht="15.75" customHeight="1">
      <c r="A687" s="47">
        <v>5.0005736E7</v>
      </c>
      <c r="B687" s="47" t="s">
        <v>758</v>
      </c>
      <c r="C687" s="47" t="s">
        <v>1420</v>
      </c>
      <c r="D687" s="47" t="s">
        <v>1430</v>
      </c>
      <c r="E687" s="47"/>
    </row>
    <row r="688" ht="15.75" customHeight="1">
      <c r="A688" s="47">
        <v>5.0005751E7</v>
      </c>
      <c r="B688" s="47" t="s">
        <v>758</v>
      </c>
      <c r="C688" s="47" t="s">
        <v>1420</v>
      </c>
      <c r="D688" s="47" t="s">
        <v>1431</v>
      </c>
      <c r="E688" s="47"/>
    </row>
    <row r="689" ht="15.75" customHeight="1">
      <c r="A689" s="47">
        <v>5.0005744E7</v>
      </c>
      <c r="B689" s="47" t="s">
        <v>758</v>
      </c>
      <c r="C689" s="47" t="s">
        <v>1420</v>
      </c>
      <c r="D689" s="47" t="s">
        <v>1433</v>
      </c>
      <c r="E689" s="47"/>
    </row>
    <row r="690" ht="15.75" customHeight="1">
      <c r="A690" s="47">
        <v>5.0005741E7</v>
      </c>
      <c r="B690" s="47" t="s">
        <v>758</v>
      </c>
      <c r="C690" s="47" t="s">
        <v>1420</v>
      </c>
      <c r="D690" s="47" t="s">
        <v>770</v>
      </c>
      <c r="E690" s="47"/>
    </row>
    <row r="691" ht="15.75" customHeight="1">
      <c r="A691" s="47">
        <v>5.0005737E7</v>
      </c>
      <c r="B691" s="47" t="s">
        <v>758</v>
      </c>
      <c r="C691" s="47" t="s">
        <v>1420</v>
      </c>
      <c r="D691" s="47" t="s">
        <v>1436</v>
      </c>
      <c r="E691" s="47"/>
    </row>
    <row r="692" ht="15.75" customHeight="1">
      <c r="A692" s="47">
        <v>5.0010564E7</v>
      </c>
      <c r="B692" s="47" t="s">
        <v>758</v>
      </c>
      <c r="C692" s="47" t="s">
        <v>1420</v>
      </c>
      <c r="D692" s="47" t="s">
        <v>1438</v>
      </c>
      <c r="E692" s="47" t="s">
        <v>1439</v>
      </c>
    </row>
    <row r="693" ht="15.75" customHeight="1">
      <c r="A693" s="47">
        <v>5.001102E7</v>
      </c>
      <c r="B693" s="47" t="s">
        <v>758</v>
      </c>
      <c r="C693" s="47" t="s">
        <v>1420</v>
      </c>
      <c r="D693" s="47" t="s">
        <v>1438</v>
      </c>
      <c r="E693" s="47" t="s">
        <v>1442</v>
      </c>
    </row>
    <row r="694" ht="15.75" customHeight="1">
      <c r="A694" s="47">
        <v>5.0010502E7</v>
      </c>
      <c r="B694" s="47" t="s">
        <v>758</v>
      </c>
      <c r="C694" s="47" t="s">
        <v>1420</v>
      </c>
      <c r="D694" s="47" t="s">
        <v>1438</v>
      </c>
      <c r="E694" s="47" t="s">
        <v>1444</v>
      </c>
    </row>
    <row r="695" ht="15.75" customHeight="1">
      <c r="A695" s="47">
        <v>5.0005752E7</v>
      </c>
      <c r="B695" s="47" t="s">
        <v>758</v>
      </c>
      <c r="C695" s="47" t="s">
        <v>1420</v>
      </c>
      <c r="D695" s="47" t="s">
        <v>1446</v>
      </c>
      <c r="E695" s="47"/>
    </row>
    <row r="696" ht="15.75" customHeight="1">
      <c r="A696" s="47">
        <v>5.0005747E7</v>
      </c>
      <c r="B696" s="47" t="s">
        <v>758</v>
      </c>
      <c r="C696" s="47" t="s">
        <v>1420</v>
      </c>
      <c r="D696" s="47" t="s">
        <v>1448</v>
      </c>
      <c r="E696" s="47"/>
    </row>
    <row r="697" ht="15.75" customHeight="1">
      <c r="A697" s="47">
        <v>5.0005742E7</v>
      </c>
      <c r="B697" s="47" t="s">
        <v>758</v>
      </c>
      <c r="C697" s="47" t="s">
        <v>1420</v>
      </c>
      <c r="D697" s="47" t="s">
        <v>1450</v>
      </c>
      <c r="E697" s="47"/>
    </row>
    <row r="698" ht="15.75" customHeight="1">
      <c r="A698" s="47">
        <v>5.000574E7</v>
      </c>
      <c r="B698" s="47" t="s">
        <v>758</v>
      </c>
      <c r="C698" s="47" t="s">
        <v>1420</v>
      </c>
      <c r="D698" s="47" t="s">
        <v>1452</v>
      </c>
      <c r="E698" s="47"/>
    </row>
    <row r="699" ht="15.75" customHeight="1">
      <c r="A699" s="47">
        <v>5.000575E7</v>
      </c>
      <c r="B699" s="47" t="s">
        <v>758</v>
      </c>
      <c r="C699" s="47" t="s">
        <v>1420</v>
      </c>
      <c r="D699" s="47" t="s">
        <v>1454</v>
      </c>
      <c r="E699" s="47"/>
    </row>
    <row r="700" ht="15.75" customHeight="1">
      <c r="A700" s="47">
        <v>5.00118E7</v>
      </c>
      <c r="B700" s="47" t="s">
        <v>758</v>
      </c>
      <c r="C700" s="47" t="s">
        <v>1456</v>
      </c>
      <c r="D700" s="47" t="s">
        <v>761</v>
      </c>
      <c r="E700" s="47"/>
    </row>
    <row r="701" ht="15.75" customHeight="1">
      <c r="A701" s="47">
        <v>5.0006103E7</v>
      </c>
      <c r="B701" s="47" t="s">
        <v>758</v>
      </c>
      <c r="C701" s="47" t="s">
        <v>1456</v>
      </c>
      <c r="D701" s="47" t="s">
        <v>1458</v>
      </c>
      <c r="E701" s="47" t="s">
        <v>1460</v>
      </c>
    </row>
    <row r="702" ht="15.75" customHeight="1">
      <c r="A702" s="47">
        <v>5.0006104E7</v>
      </c>
      <c r="B702" s="47" t="s">
        <v>758</v>
      </c>
      <c r="C702" s="47" t="s">
        <v>1456</v>
      </c>
      <c r="D702" s="47" t="s">
        <v>1458</v>
      </c>
      <c r="E702" s="47" t="s">
        <v>1462</v>
      </c>
    </row>
    <row r="703" ht="15.75" customHeight="1">
      <c r="A703" s="47">
        <v>5.0006101E7</v>
      </c>
      <c r="B703" s="47" t="s">
        <v>758</v>
      </c>
      <c r="C703" s="47" t="s">
        <v>1456</v>
      </c>
      <c r="D703" s="47" t="s">
        <v>1458</v>
      </c>
      <c r="E703" s="47" t="s">
        <v>1464</v>
      </c>
    </row>
    <row r="704" ht="15.75" customHeight="1">
      <c r="A704" s="47">
        <v>5.0006102E7</v>
      </c>
      <c r="B704" s="47" t="s">
        <v>758</v>
      </c>
      <c r="C704" s="47" t="s">
        <v>1456</v>
      </c>
      <c r="D704" s="47" t="s">
        <v>1458</v>
      </c>
      <c r="E704" s="47" t="s">
        <v>1466</v>
      </c>
    </row>
    <row r="705" ht="15.75" customHeight="1">
      <c r="A705" s="47">
        <v>5.00061E7</v>
      </c>
      <c r="B705" s="47" t="s">
        <v>758</v>
      </c>
      <c r="C705" s="47" t="s">
        <v>1456</v>
      </c>
      <c r="D705" s="47" t="s">
        <v>1467</v>
      </c>
      <c r="E705" s="47" t="s">
        <v>194</v>
      </c>
    </row>
    <row r="706" ht="15.75" customHeight="1">
      <c r="A706" s="47">
        <v>5.0006098E7</v>
      </c>
      <c r="B706" s="47" t="s">
        <v>758</v>
      </c>
      <c r="C706" s="47" t="s">
        <v>1456</v>
      </c>
      <c r="D706" s="47" t="s">
        <v>1467</v>
      </c>
      <c r="E706" s="47" t="s">
        <v>1468</v>
      </c>
    </row>
    <row r="707" ht="15.75" customHeight="1">
      <c r="A707" s="47">
        <v>5.0006097E7</v>
      </c>
      <c r="B707" s="47" t="s">
        <v>758</v>
      </c>
      <c r="C707" s="47" t="s">
        <v>1456</v>
      </c>
      <c r="D707" s="47" t="s">
        <v>1467</v>
      </c>
      <c r="E707" s="47" t="s">
        <v>1470</v>
      </c>
    </row>
    <row r="708" ht="15.75" customHeight="1">
      <c r="A708" s="47">
        <v>5.0006099E7</v>
      </c>
      <c r="B708" s="47" t="s">
        <v>758</v>
      </c>
      <c r="C708" s="47" t="s">
        <v>1456</v>
      </c>
      <c r="D708" s="47" t="s">
        <v>1467</v>
      </c>
      <c r="E708" s="47" t="s">
        <v>1472</v>
      </c>
    </row>
    <row r="709" ht="15.75" customHeight="1">
      <c r="A709" s="47">
        <v>5.0006109E7</v>
      </c>
      <c r="B709" s="47" t="s">
        <v>758</v>
      </c>
      <c r="C709" s="47" t="s">
        <v>1456</v>
      </c>
      <c r="D709" s="47" t="s">
        <v>1474</v>
      </c>
      <c r="E709" s="47" t="s">
        <v>194</v>
      </c>
    </row>
    <row r="710" ht="15.75" customHeight="1">
      <c r="A710" s="47">
        <v>5.0006105E7</v>
      </c>
      <c r="B710" s="47" t="s">
        <v>758</v>
      </c>
      <c r="C710" s="47" t="s">
        <v>1456</v>
      </c>
      <c r="D710" s="47" t="s">
        <v>1474</v>
      </c>
      <c r="E710" s="47" t="s">
        <v>1476</v>
      </c>
    </row>
    <row r="711" ht="15.75" customHeight="1">
      <c r="A711" s="47">
        <v>5.0006107E7</v>
      </c>
      <c r="B711" s="47" t="s">
        <v>758</v>
      </c>
      <c r="C711" s="47" t="s">
        <v>1456</v>
      </c>
      <c r="D711" s="47" t="s">
        <v>1474</v>
      </c>
      <c r="E711" s="47" t="s">
        <v>1478</v>
      </c>
    </row>
    <row r="712" ht="15.75" customHeight="1">
      <c r="A712" s="47">
        <v>5.0006108E7</v>
      </c>
      <c r="B712" s="47" t="s">
        <v>758</v>
      </c>
      <c r="C712" s="47" t="s">
        <v>1456</v>
      </c>
      <c r="D712" s="47" t="s">
        <v>1474</v>
      </c>
      <c r="E712" s="47" t="s">
        <v>1448</v>
      </c>
    </row>
    <row r="713" ht="15.75" customHeight="1">
      <c r="A713" s="47">
        <v>5.0006106E7</v>
      </c>
      <c r="B713" s="47" t="s">
        <v>758</v>
      </c>
      <c r="C713" s="47" t="s">
        <v>1456</v>
      </c>
      <c r="D713" s="47" t="s">
        <v>1474</v>
      </c>
      <c r="E713" s="47" t="s">
        <v>1481</v>
      </c>
    </row>
    <row r="714" ht="15.75" customHeight="1">
      <c r="A714" s="47">
        <v>5.0011141E7</v>
      </c>
      <c r="B714" s="47" t="s">
        <v>758</v>
      </c>
      <c r="C714" s="47" t="s">
        <v>1456</v>
      </c>
      <c r="D714" s="47" t="s">
        <v>821</v>
      </c>
      <c r="E714" s="47" t="s">
        <v>194</v>
      </c>
    </row>
    <row r="715" ht="15.75" customHeight="1">
      <c r="A715" s="47">
        <v>5.001112E7</v>
      </c>
      <c r="B715" s="47" t="s">
        <v>758</v>
      </c>
      <c r="C715" s="47" t="s">
        <v>1456</v>
      </c>
      <c r="D715" s="47" t="s">
        <v>821</v>
      </c>
      <c r="E715" s="47" t="s">
        <v>1483</v>
      </c>
    </row>
    <row r="716" ht="15.75" customHeight="1">
      <c r="A716" s="47">
        <v>5.001114E7</v>
      </c>
      <c r="B716" s="47" t="s">
        <v>758</v>
      </c>
      <c r="C716" s="47" t="s">
        <v>1456</v>
      </c>
      <c r="D716" s="47" t="s">
        <v>821</v>
      </c>
      <c r="E716" s="47" t="s">
        <v>1485</v>
      </c>
    </row>
    <row r="717" ht="15.75" customHeight="1">
      <c r="A717" s="47">
        <v>5.0011421E7</v>
      </c>
      <c r="B717" s="47" t="s">
        <v>758</v>
      </c>
      <c r="C717" s="47" t="s">
        <v>1486</v>
      </c>
      <c r="D717" s="47" t="s">
        <v>761</v>
      </c>
      <c r="E717" s="47"/>
    </row>
    <row r="718" ht="15.75" customHeight="1">
      <c r="A718" s="47">
        <v>5.0005778E7</v>
      </c>
      <c r="B718" s="47" t="s">
        <v>758</v>
      </c>
      <c r="C718" s="47" t="s">
        <v>1486</v>
      </c>
      <c r="D718" s="47" t="s">
        <v>1489</v>
      </c>
      <c r="E718" s="47" t="s">
        <v>1490</v>
      </c>
    </row>
    <row r="719" ht="15.75" customHeight="1">
      <c r="A719" s="47">
        <v>5.0005779E7</v>
      </c>
      <c r="B719" s="47" t="s">
        <v>758</v>
      </c>
      <c r="C719" s="47" t="s">
        <v>1486</v>
      </c>
      <c r="D719" s="47" t="s">
        <v>1489</v>
      </c>
      <c r="E719" s="47" t="s">
        <v>1491</v>
      </c>
    </row>
    <row r="720" ht="15.75" customHeight="1">
      <c r="A720" s="47">
        <v>5.0005792E7</v>
      </c>
      <c r="B720" s="47" t="s">
        <v>758</v>
      </c>
      <c r="C720" s="47" t="s">
        <v>1486</v>
      </c>
      <c r="D720" s="47" t="s">
        <v>1493</v>
      </c>
      <c r="E720" s="47" t="s">
        <v>1495</v>
      </c>
    </row>
    <row r="721" ht="15.75" customHeight="1">
      <c r="A721" s="47">
        <v>5.0005791E7</v>
      </c>
      <c r="B721" s="47" t="s">
        <v>758</v>
      </c>
      <c r="C721" s="47" t="s">
        <v>1486</v>
      </c>
      <c r="D721" s="47" t="s">
        <v>1493</v>
      </c>
      <c r="E721" s="47" t="s">
        <v>1496</v>
      </c>
    </row>
    <row r="722" ht="15.75" customHeight="1">
      <c r="A722" s="47">
        <v>5.001144E7</v>
      </c>
      <c r="B722" s="47" t="s">
        <v>758</v>
      </c>
      <c r="C722" s="47" t="s">
        <v>1486</v>
      </c>
      <c r="D722" s="47" t="s">
        <v>769</v>
      </c>
      <c r="E722" s="47"/>
    </row>
    <row r="723" ht="15.75" customHeight="1">
      <c r="A723" s="47">
        <v>5.0005775E7</v>
      </c>
      <c r="B723" s="47" t="s">
        <v>758</v>
      </c>
      <c r="C723" s="47" t="s">
        <v>1486</v>
      </c>
      <c r="D723" s="47" t="s">
        <v>1499</v>
      </c>
      <c r="E723" s="47" t="s">
        <v>1500</v>
      </c>
    </row>
    <row r="724" ht="15.75" customHeight="1">
      <c r="A724" s="47">
        <v>5.0005777E7</v>
      </c>
      <c r="B724" s="47" t="s">
        <v>758</v>
      </c>
      <c r="C724" s="47" t="s">
        <v>1486</v>
      </c>
      <c r="D724" s="47" t="s">
        <v>1499</v>
      </c>
      <c r="E724" s="47" t="s">
        <v>1502</v>
      </c>
    </row>
    <row r="725" ht="15.75" customHeight="1">
      <c r="A725" s="47">
        <v>5.0005776E7</v>
      </c>
      <c r="B725" s="47" t="s">
        <v>758</v>
      </c>
      <c r="C725" s="47" t="s">
        <v>1486</v>
      </c>
      <c r="D725" s="47" t="s">
        <v>1499</v>
      </c>
      <c r="E725" s="47" t="s">
        <v>1504</v>
      </c>
    </row>
    <row r="726" ht="15.75" customHeight="1">
      <c r="A726" s="47">
        <v>5.0010422E7</v>
      </c>
      <c r="B726" s="47" t="s">
        <v>758</v>
      </c>
      <c r="C726" s="47" t="s">
        <v>1486</v>
      </c>
      <c r="D726" s="47" t="s">
        <v>1506</v>
      </c>
      <c r="E726" s="47" t="s">
        <v>1508</v>
      </c>
    </row>
    <row r="727" ht="15.75" customHeight="1">
      <c r="A727" s="47">
        <v>5.0005795E7</v>
      </c>
      <c r="B727" s="47" t="s">
        <v>758</v>
      </c>
      <c r="C727" s="47" t="s">
        <v>1486</v>
      </c>
      <c r="D727" s="47" t="s">
        <v>1506</v>
      </c>
      <c r="E727" s="47" t="s">
        <v>1509</v>
      </c>
    </row>
    <row r="728" ht="15.75" customHeight="1">
      <c r="A728" s="47">
        <v>5.0005794E7</v>
      </c>
      <c r="B728" s="47" t="s">
        <v>758</v>
      </c>
      <c r="C728" s="47" t="s">
        <v>1486</v>
      </c>
      <c r="D728" s="47" t="s">
        <v>1506</v>
      </c>
      <c r="E728" s="47" t="s">
        <v>1511</v>
      </c>
    </row>
    <row r="729" ht="15.75" customHeight="1">
      <c r="A729" s="47">
        <v>5.0005793E7</v>
      </c>
      <c r="B729" s="47" t="s">
        <v>758</v>
      </c>
      <c r="C729" s="47" t="s">
        <v>1486</v>
      </c>
      <c r="D729" s="47" t="s">
        <v>1506</v>
      </c>
      <c r="E729" s="47" t="s">
        <v>1513</v>
      </c>
    </row>
    <row r="730" ht="15.75" customHeight="1">
      <c r="A730" s="47">
        <v>5.0005782E7</v>
      </c>
      <c r="B730" s="47" t="s">
        <v>758</v>
      </c>
      <c r="C730" s="47" t="s">
        <v>1486</v>
      </c>
      <c r="D730" s="47" t="s">
        <v>1515</v>
      </c>
      <c r="E730" s="47" t="s">
        <v>1516</v>
      </c>
    </row>
    <row r="731" ht="15.75" customHeight="1">
      <c r="A731" s="47">
        <v>5.0005785E7</v>
      </c>
      <c r="B731" s="47" t="s">
        <v>758</v>
      </c>
      <c r="C731" s="47" t="s">
        <v>1486</v>
      </c>
      <c r="D731" s="47" t="s">
        <v>1515</v>
      </c>
      <c r="E731" s="47" t="s">
        <v>1518</v>
      </c>
    </row>
    <row r="732" ht="15.75" customHeight="1">
      <c r="A732" s="47">
        <v>5.0005784E7</v>
      </c>
      <c r="B732" s="47" t="s">
        <v>758</v>
      </c>
      <c r="C732" s="47" t="s">
        <v>1486</v>
      </c>
      <c r="D732" s="47" t="s">
        <v>1515</v>
      </c>
      <c r="E732" s="47" t="s">
        <v>1520</v>
      </c>
    </row>
    <row r="733" ht="15.75" customHeight="1">
      <c r="A733" s="47">
        <v>5.0005783E7</v>
      </c>
      <c r="B733" s="47" t="s">
        <v>758</v>
      </c>
      <c r="C733" s="47" t="s">
        <v>1486</v>
      </c>
      <c r="D733" s="47" t="s">
        <v>1515</v>
      </c>
      <c r="E733" s="47" t="s">
        <v>1522</v>
      </c>
    </row>
    <row r="734" ht="15.75" customHeight="1">
      <c r="A734" s="47">
        <v>5.0005786E7</v>
      </c>
      <c r="B734" s="47" t="s">
        <v>758</v>
      </c>
      <c r="C734" s="47" t="s">
        <v>1486</v>
      </c>
      <c r="D734" s="47" t="s">
        <v>1515</v>
      </c>
      <c r="E734" s="47" t="s">
        <v>1524</v>
      </c>
    </row>
    <row r="735" ht="15.75" customHeight="1">
      <c r="A735" s="47">
        <v>5.0011342E7</v>
      </c>
      <c r="B735" s="47" t="s">
        <v>758</v>
      </c>
      <c r="C735" s="47" t="s">
        <v>1526</v>
      </c>
      <c r="D735" s="47" t="s">
        <v>761</v>
      </c>
      <c r="E735" s="47"/>
    </row>
    <row r="736" ht="15.75" customHeight="1">
      <c r="A736" s="47">
        <v>5.0005626E7</v>
      </c>
      <c r="B736" s="47" t="s">
        <v>758</v>
      </c>
      <c r="C736" s="47" t="s">
        <v>1526</v>
      </c>
      <c r="D736" s="47" t="s">
        <v>1528</v>
      </c>
      <c r="E736" s="47"/>
    </row>
    <row r="737" ht="15.75" customHeight="1">
      <c r="A737" s="47">
        <v>5.0005622E7</v>
      </c>
      <c r="B737" s="47" t="s">
        <v>758</v>
      </c>
      <c r="C737" s="47" t="s">
        <v>1526</v>
      </c>
      <c r="D737" s="47" t="s">
        <v>1530</v>
      </c>
      <c r="E737" s="47"/>
    </row>
    <row r="738" ht="15.75" customHeight="1">
      <c r="A738" s="47">
        <v>5.0005623E7</v>
      </c>
      <c r="B738" s="47" t="s">
        <v>758</v>
      </c>
      <c r="C738" s="47" t="s">
        <v>1526</v>
      </c>
      <c r="D738" s="47" t="s">
        <v>1532</v>
      </c>
      <c r="E738" s="47"/>
    </row>
    <row r="739" ht="15.75" customHeight="1">
      <c r="A739" s="47">
        <v>5.0011422E7</v>
      </c>
      <c r="B739" s="47" t="s">
        <v>758</v>
      </c>
      <c r="C739" s="47" t="s">
        <v>1526</v>
      </c>
      <c r="D739" s="47" t="s">
        <v>769</v>
      </c>
      <c r="E739" s="47"/>
    </row>
    <row r="740" ht="15.75" customHeight="1">
      <c r="A740" s="47">
        <v>5.0005625E7</v>
      </c>
      <c r="B740" s="47" t="s">
        <v>758</v>
      </c>
      <c r="C740" s="47" t="s">
        <v>1526</v>
      </c>
      <c r="D740" s="47" t="s">
        <v>1535</v>
      </c>
      <c r="E740" s="47"/>
    </row>
    <row r="741" ht="15.75" customHeight="1">
      <c r="A741" s="47">
        <v>5.0005624E7</v>
      </c>
      <c r="B741" s="47" t="s">
        <v>758</v>
      </c>
      <c r="C741" s="47" t="s">
        <v>1526</v>
      </c>
      <c r="D741" s="47" t="s">
        <v>1539</v>
      </c>
      <c r="E741" s="47"/>
    </row>
    <row r="742" ht="15.75" customHeight="1">
      <c r="A742" s="47">
        <v>5.0010141E7</v>
      </c>
      <c r="B742" s="47" t="s">
        <v>758</v>
      </c>
      <c r="C742" s="47" t="s">
        <v>1526</v>
      </c>
      <c r="D742" s="47" t="s">
        <v>1543</v>
      </c>
      <c r="E742" s="47"/>
    </row>
    <row r="743" ht="15.75" customHeight="1">
      <c r="A743" s="47">
        <v>5.0011361E7</v>
      </c>
      <c r="B743" s="47" t="s">
        <v>758</v>
      </c>
      <c r="C743" s="47" t="s">
        <v>1448</v>
      </c>
      <c r="D743" s="47" t="s">
        <v>761</v>
      </c>
      <c r="E743" s="47"/>
    </row>
    <row r="744" ht="15.75" customHeight="1">
      <c r="A744" s="47">
        <v>5.0005677E7</v>
      </c>
      <c r="B744" s="47" t="s">
        <v>758</v>
      </c>
      <c r="C744" s="47" t="s">
        <v>1448</v>
      </c>
      <c r="D744" s="47" t="s">
        <v>1549</v>
      </c>
      <c r="E744" s="47"/>
    </row>
    <row r="745" ht="15.75" customHeight="1">
      <c r="A745" s="47">
        <v>5.001076E7</v>
      </c>
      <c r="B745" s="47" t="s">
        <v>758</v>
      </c>
      <c r="C745" s="47" t="s">
        <v>1448</v>
      </c>
      <c r="D745" s="47" t="s">
        <v>1552</v>
      </c>
      <c r="E745" s="47" t="s">
        <v>1553</v>
      </c>
    </row>
    <row r="746" ht="15.75" customHeight="1">
      <c r="A746" s="47">
        <v>5.0010583E7</v>
      </c>
      <c r="B746" s="47" t="s">
        <v>758</v>
      </c>
      <c r="C746" s="47" t="s">
        <v>1448</v>
      </c>
      <c r="D746" s="47" t="s">
        <v>1552</v>
      </c>
      <c r="E746" s="47" t="s">
        <v>1556</v>
      </c>
    </row>
    <row r="747" ht="15.75" customHeight="1">
      <c r="A747" s="47">
        <v>5.0005678E7</v>
      </c>
      <c r="B747" s="47" t="s">
        <v>758</v>
      </c>
      <c r="C747" s="47" t="s">
        <v>1448</v>
      </c>
      <c r="D747" s="47" t="s">
        <v>1559</v>
      </c>
      <c r="E747" s="47"/>
    </row>
    <row r="748" ht="15.75" customHeight="1">
      <c r="A748" s="47">
        <v>5.0005679E7</v>
      </c>
      <c r="B748" s="47" t="s">
        <v>758</v>
      </c>
      <c r="C748" s="47" t="s">
        <v>1448</v>
      </c>
      <c r="D748" s="47" t="s">
        <v>1562</v>
      </c>
      <c r="E748" s="47"/>
    </row>
    <row r="749" ht="15.75" customHeight="1">
      <c r="A749" s="47">
        <v>5.0005676E7</v>
      </c>
      <c r="B749" s="47" t="s">
        <v>758</v>
      </c>
      <c r="C749" s="47" t="s">
        <v>1448</v>
      </c>
      <c r="D749" s="47" t="s">
        <v>1565</v>
      </c>
      <c r="E749" s="47"/>
    </row>
    <row r="750" ht="15.75" customHeight="1">
      <c r="A750" s="47">
        <v>5.0005672E7</v>
      </c>
      <c r="B750" s="47" t="s">
        <v>758</v>
      </c>
      <c r="C750" s="47" t="s">
        <v>1448</v>
      </c>
      <c r="D750" s="47" t="s">
        <v>1568</v>
      </c>
      <c r="E750" s="47"/>
    </row>
    <row r="751" ht="15.75" customHeight="1">
      <c r="A751" s="47">
        <v>5.0005674E7</v>
      </c>
      <c r="B751" s="47" t="s">
        <v>758</v>
      </c>
      <c r="C751" s="47" t="s">
        <v>1448</v>
      </c>
      <c r="D751" s="47" t="s">
        <v>1571</v>
      </c>
      <c r="E751" s="47"/>
    </row>
    <row r="752" ht="15.75" customHeight="1">
      <c r="A752" s="47">
        <v>5.0005671E7</v>
      </c>
      <c r="B752" s="47" t="s">
        <v>758</v>
      </c>
      <c r="C752" s="47" t="s">
        <v>1448</v>
      </c>
      <c r="D752" s="47" t="s">
        <v>1573</v>
      </c>
      <c r="E752" s="47"/>
    </row>
    <row r="753" ht="15.75" customHeight="1">
      <c r="A753" s="47">
        <v>5.001148E7</v>
      </c>
      <c r="B753" s="47" t="s">
        <v>758</v>
      </c>
      <c r="C753" s="47" t="s">
        <v>1448</v>
      </c>
      <c r="D753" s="47" t="s">
        <v>769</v>
      </c>
      <c r="E753" s="47"/>
    </row>
    <row r="754" ht="15.75" customHeight="1">
      <c r="A754" s="47">
        <v>5.0005675E7</v>
      </c>
      <c r="B754" s="47" t="s">
        <v>758</v>
      </c>
      <c r="C754" s="47" t="s">
        <v>1448</v>
      </c>
      <c r="D754" s="47" t="s">
        <v>1578</v>
      </c>
      <c r="E754" s="47"/>
    </row>
    <row r="755" ht="15.75" customHeight="1">
      <c r="A755" s="47">
        <v>5.0005673E7</v>
      </c>
      <c r="B755" s="47" t="s">
        <v>758</v>
      </c>
      <c r="C755" s="47" t="s">
        <v>1448</v>
      </c>
      <c r="D755" s="47" t="s">
        <v>1581</v>
      </c>
      <c r="E755" s="47"/>
    </row>
    <row r="756" ht="15.75" customHeight="1">
      <c r="A756" s="47">
        <v>5.0011621E7</v>
      </c>
      <c r="B756" s="47" t="s">
        <v>758</v>
      </c>
      <c r="C756" s="47" t="s">
        <v>1586</v>
      </c>
      <c r="D756" s="47" t="s">
        <v>761</v>
      </c>
      <c r="E756" s="47"/>
    </row>
    <row r="757" ht="15.75" customHeight="1">
      <c r="A757" s="47">
        <v>5.0010883E7</v>
      </c>
      <c r="B757" s="47" t="s">
        <v>758</v>
      </c>
      <c r="C757" s="47" t="s">
        <v>1586</v>
      </c>
      <c r="D757" s="47" t="s">
        <v>1589</v>
      </c>
      <c r="E757" s="47" t="s">
        <v>852</v>
      </c>
    </row>
    <row r="758" ht="15.75" customHeight="1">
      <c r="A758" s="47">
        <v>5.001094E7</v>
      </c>
      <c r="B758" s="47" t="s">
        <v>758</v>
      </c>
      <c r="C758" s="47" t="s">
        <v>1586</v>
      </c>
      <c r="D758" s="47" t="s">
        <v>1589</v>
      </c>
      <c r="E758" s="47" t="s">
        <v>1592</v>
      </c>
    </row>
    <row r="759" ht="15.75" customHeight="1">
      <c r="A759" s="47">
        <v>5.0010563E7</v>
      </c>
      <c r="B759" s="47" t="s">
        <v>758</v>
      </c>
      <c r="C759" s="47" t="s">
        <v>1586</v>
      </c>
      <c r="D759" s="47" t="s">
        <v>1594</v>
      </c>
      <c r="E759" s="47" t="s">
        <v>1595</v>
      </c>
    </row>
    <row r="760" ht="15.75" customHeight="1">
      <c r="A760" s="47">
        <v>5.0010882E7</v>
      </c>
      <c r="B760" s="47" t="s">
        <v>758</v>
      </c>
      <c r="C760" s="47" t="s">
        <v>1586</v>
      </c>
      <c r="D760" s="47" t="s">
        <v>1594</v>
      </c>
      <c r="E760" s="47" t="s">
        <v>1597</v>
      </c>
    </row>
    <row r="761" ht="15.75" customHeight="1">
      <c r="A761" s="47">
        <v>5.0006059E7</v>
      </c>
      <c r="B761" s="47" t="s">
        <v>758</v>
      </c>
      <c r="C761" s="47" t="s">
        <v>1586</v>
      </c>
      <c r="D761" s="47" t="s">
        <v>1599</v>
      </c>
      <c r="E761" s="47" t="s">
        <v>1600</v>
      </c>
    </row>
    <row r="762" ht="15.75" customHeight="1">
      <c r="A762" s="47">
        <v>5.0006057E7</v>
      </c>
      <c r="B762" s="47" t="s">
        <v>758</v>
      </c>
      <c r="C762" s="47" t="s">
        <v>1586</v>
      </c>
      <c r="D762" s="47" t="s">
        <v>1599</v>
      </c>
      <c r="E762" s="47" t="s">
        <v>1603</v>
      </c>
    </row>
    <row r="763" ht="15.75" customHeight="1">
      <c r="A763" s="47">
        <v>5.0006058E7</v>
      </c>
      <c r="B763" s="47" t="s">
        <v>758</v>
      </c>
      <c r="C763" s="47" t="s">
        <v>1586</v>
      </c>
      <c r="D763" s="47" t="s">
        <v>1599</v>
      </c>
      <c r="E763" s="47" t="s">
        <v>1606</v>
      </c>
    </row>
    <row r="764" ht="15.75" customHeight="1">
      <c r="A764" s="47">
        <v>5.0006072E7</v>
      </c>
      <c r="B764" s="47" t="s">
        <v>758</v>
      </c>
      <c r="C764" s="47" t="s">
        <v>1586</v>
      </c>
      <c r="D764" s="47" t="s">
        <v>1608</v>
      </c>
      <c r="E764" s="47" t="s">
        <v>1609</v>
      </c>
    </row>
    <row r="765" ht="15.75" customHeight="1">
      <c r="A765" s="47">
        <v>5.0006069E7</v>
      </c>
      <c r="B765" s="47" t="s">
        <v>758</v>
      </c>
      <c r="C765" s="47" t="s">
        <v>1586</v>
      </c>
      <c r="D765" s="47" t="s">
        <v>1608</v>
      </c>
      <c r="E765" s="47" t="s">
        <v>1611</v>
      </c>
    </row>
    <row r="766" ht="15.75" customHeight="1">
      <c r="A766" s="47">
        <v>5.0006071E7</v>
      </c>
      <c r="B766" s="47" t="s">
        <v>758</v>
      </c>
      <c r="C766" s="47" t="s">
        <v>1586</v>
      </c>
      <c r="D766" s="47" t="s">
        <v>1608</v>
      </c>
      <c r="E766" s="47" t="s">
        <v>1612</v>
      </c>
    </row>
    <row r="767" ht="15.75" customHeight="1">
      <c r="A767" s="47">
        <v>5.000607E7</v>
      </c>
      <c r="B767" s="47" t="s">
        <v>758</v>
      </c>
      <c r="C767" s="47" t="s">
        <v>1586</v>
      </c>
      <c r="D767" s="47" t="s">
        <v>1608</v>
      </c>
      <c r="E767" s="47" t="s">
        <v>1615</v>
      </c>
    </row>
    <row r="768" ht="15.75" customHeight="1">
      <c r="A768" s="47">
        <v>5.001096E7</v>
      </c>
      <c r="B768" s="47" t="s">
        <v>758</v>
      </c>
      <c r="C768" s="47" t="s">
        <v>1586</v>
      </c>
      <c r="D768" s="47" t="s">
        <v>1608</v>
      </c>
      <c r="E768" s="47" t="s">
        <v>1618</v>
      </c>
    </row>
    <row r="769" ht="15.75" customHeight="1">
      <c r="A769" s="47">
        <v>5.0010561E7</v>
      </c>
      <c r="B769" s="47" t="s">
        <v>758</v>
      </c>
      <c r="C769" s="47" t="s">
        <v>1586</v>
      </c>
      <c r="D769" s="47" t="s">
        <v>1622</v>
      </c>
      <c r="E769" s="47"/>
    </row>
    <row r="770" ht="15.75" customHeight="1">
      <c r="A770" s="47">
        <v>5.0006081E7</v>
      </c>
      <c r="B770" s="47" t="s">
        <v>758</v>
      </c>
      <c r="C770" s="47" t="s">
        <v>1586</v>
      </c>
      <c r="D770" s="47" t="s">
        <v>1624</v>
      </c>
      <c r="E770" s="47" t="s">
        <v>194</v>
      </c>
    </row>
    <row r="771" ht="15.75" customHeight="1">
      <c r="A771" s="47">
        <v>5.0006078E7</v>
      </c>
      <c r="B771" s="47" t="s">
        <v>758</v>
      </c>
      <c r="C771" s="47" t="s">
        <v>1586</v>
      </c>
      <c r="D771" s="47" t="s">
        <v>1624</v>
      </c>
      <c r="E771" s="47" t="s">
        <v>1626</v>
      </c>
    </row>
    <row r="772" ht="15.75" customHeight="1">
      <c r="A772" s="47">
        <v>5.000608E7</v>
      </c>
      <c r="B772" s="47" t="s">
        <v>758</v>
      </c>
      <c r="C772" s="47" t="s">
        <v>1586</v>
      </c>
      <c r="D772" s="47" t="s">
        <v>1624</v>
      </c>
      <c r="E772" s="47" t="s">
        <v>1628</v>
      </c>
    </row>
    <row r="773" ht="15.75" customHeight="1">
      <c r="A773" s="47">
        <v>5.0006079E7</v>
      </c>
      <c r="B773" s="47" t="s">
        <v>758</v>
      </c>
      <c r="C773" s="47" t="s">
        <v>1586</v>
      </c>
      <c r="D773" s="47" t="s">
        <v>1624</v>
      </c>
      <c r="E773" s="47" t="s">
        <v>1276</v>
      </c>
    </row>
    <row r="774" ht="15.75" customHeight="1">
      <c r="A774" s="47">
        <v>5.0006077E7</v>
      </c>
      <c r="B774" s="47" t="s">
        <v>758</v>
      </c>
      <c r="C774" s="47" t="s">
        <v>1586</v>
      </c>
      <c r="D774" s="47" t="s">
        <v>1632</v>
      </c>
      <c r="E774" s="47" t="s">
        <v>194</v>
      </c>
    </row>
    <row r="775" ht="15.75" customHeight="1">
      <c r="A775" s="47">
        <v>5.0006076E7</v>
      </c>
      <c r="B775" s="47" t="s">
        <v>758</v>
      </c>
      <c r="C775" s="47" t="s">
        <v>1586</v>
      </c>
      <c r="D775" s="47" t="s">
        <v>1632</v>
      </c>
      <c r="E775" s="47" t="s">
        <v>1635</v>
      </c>
    </row>
    <row r="776" ht="15.75" customHeight="1">
      <c r="A776" s="47">
        <v>5.0006073E7</v>
      </c>
      <c r="B776" s="47" t="s">
        <v>758</v>
      </c>
      <c r="C776" s="47" t="s">
        <v>1586</v>
      </c>
      <c r="D776" s="47" t="s">
        <v>1632</v>
      </c>
      <c r="E776" s="47" t="s">
        <v>1636</v>
      </c>
    </row>
    <row r="777" ht="15.75" customHeight="1">
      <c r="A777" s="47">
        <v>5.0010383E7</v>
      </c>
      <c r="B777" s="47" t="s">
        <v>758</v>
      </c>
      <c r="C777" s="47" t="s">
        <v>1586</v>
      </c>
      <c r="D777" s="47" t="s">
        <v>1639</v>
      </c>
      <c r="E777" s="47" t="s">
        <v>1386</v>
      </c>
    </row>
    <row r="778" ht="15.75" customHeight="1">
      <c r="A778" s="47">
        <v>5.0010143E7</v>
      </c>
      <c r="B778" s="47" t="s">
        <v>758</v>
      </c>
      <c r="C778" s="47" t="s">
        <v>1586</v>
      </c>
      <c r="D778" s="47" t="s">
        <v>1639</v>
      </c>
      <c r="E778" s="47" t="s">
        <v>1641</v>
      </c>
    </row>
    <row r="779" ht="15.75" customHeight="1">
      <c r="A779" s="47">
        <v>5.0006084E7</v>
      </c>
      <c r="B779" s="47" t="s">
        <v>758</v>
      </c>
      <c r="C779" s="47" t="s">
        <v>1586</v>
      </c>
      <c r="D779" s="47" t="s">
        <v>1643</v>
      </c>
      <c r="E779" s="47" t="s">
        <v>1589</v>
      </c>
    </row>
    <row r="780" ht="15.75" customHeight="1">
      <c r="A780" s="47">
        <v>5.0006086E7</v>
      </c>
      <c r="B780" s="47" t="s">
        <v>758</v>
      </c>
      <c r="C780" s="47" t="s">
        <v>1586</v>
      </c>
      <c r="D780" s="47" t="s">
        <v>1643</v>
      </c>
      <c r="E780" s="47" t="s">
        <v>1644</v>
      </c>
    </row>
    <row r="781" ht="15.75" customHeight="1">
      <c r="A781" s="47">
        <v>5.0006083E7</v>
      </c>
      <c r="B781" s="47" t="s">
        <v>758</v>
      </c>
      <c r="C781" s="47" t="s">
        <v>1586</v>
      </c>
      <c r="D781" s="47" t="s">
        <v>1643</v>
      </c>
      <c r="E781" s="47" t="s">
        <v>1632</v>
      </c>
    </row>
    <row r="782" ht="15.75" customHeight="1">
      <c r="A782" s="47">
        <v>5.0006085E7</v>
      </c>
      <c r="B782" s="47" t="s">
        <v>758</v>
      </c>
      <c r="C782" s="47" t="s">
        <v>1586</v>
      </c>
      <c r="D782" s="47" t="s">
        <v>1643</v>
      </c>
      <c r="E782" s="47" t="s">
        <v>1647</v>
      </c>
    </row>
    <row r="783" ht="15.75" customHeight="1">
      <c r="A783" s="47">
        <v>5.0006082E7</v>
      </c>
      <c r="B783" s="47" t="s">
        <v>758</v>
      </c>
      <c r="C783" s="47" t="s">
        <v>1586</v>
      </c>
      <c r="D783" s="47" t="s">
        <v>1643</v>
      </c>
      <c r="E783" s="47" t="s">
        <v>1650</v>
      </c>
    </row>
    <row r="784" ht="15.75" customHeight="1">
      <c r="A784" s="47">
        <v>5.0010801E7</v>
      </c>
      <c r="B784" s="47" t="s">
        <v>758</v>
      </c>
      <c r="C784" s="47" t="s">
        <v>1586</v>
      </c>
      <c r="D784" s="47" t="s">
        <v>1651</v>
      </c>
      <c r="E784" s="47"/>
    </row>
    <row r="785" ht="15.75" customHeight="1">
      <c r="A785" s="47">
        <v>5.000606E7</v>
      </c>
      <c r="B785" s="47" t="s">
        <v>758</v>
      </c>
      <c r="C785" s="47" t="s">
        <v>1586</v>
      </c>
      <c r="D785" s="47" t="s">
        <v>1653</v>
      </c>
      <c r="E785" s="47" t="s">
        <v>1654</v>
      </c>
    </row>
    <row r="786" ht="15.75" customHeight="1">
      <c r="A786" s="47">
        <v>5.0006064E7</v>
      </c>
      <c r="B786" s="47" t="s">
        <v>758</v>
      </c>
      <c r="C786" s="47" t="s">
        <v>1586</v>
      </c>
      <c r="D786" s="47" t="s">
        <v>1653</v>
      </c>
      <c r="E786" s="47" t="s">
        <v>194</v>
      </c>
    </row>
    <row r="787" ht="15.75" customHeight="1">
      <c r="A787" s="47">
        <v>5.0006062E7</v>
      </c>
      <c r="B787" s="47" t="s">
        <v>758</v>
      </c>
      <c r="C787" s="47" t="s">
        <v>1586</v>
      </c>
      <c r="D787" s="47" t="s">
        <v>1653</v>
      </c>
      <c r="E787" s="47" t="s">
        <v>1657</v>
      </c>
    </row>
    <row r="788" ht="15.75" customHeight="1">
      <c r="A788" s="47">
        <v>5.0006061E7</v>
      </c>
      <c r="B788" s="47" t="s">
        <v>758</v>
      </c>
      <c r="C788" s="47" t="s">
        <v>1586</v>
      </c>
      <c r="D788" s="47" t="s">
        <v>1653</v>
      </c>
      <c r="E788" s="47" t="s">
        <v>1669</v>
      </c>
    </row>
    <row r="789" ht="15.75" customHeight="1">
      <c r="A789" s="47">
        <v>5.0006063E7</v>
      </c>
      <c r="B789" s="47" t="s">
        <v>758</v>
      </c>
      <c r="C789" s="47" t="s">
        <v>1586</v>
      </c>
      <c r="D789" s="47" t="s">
        <v>1653</v>
      </c>
      <c r="E789" s="47" t="s">
        <v>1670</v>
      </c>
    </row>
    <row r="790" ht="15.75" customHeight="1">
      <c r="A790" s="47">
        <v>5.0010941E7</v>
      </c>
      <c r="B790" s="47" t="s">
        <v>758</v>
      </c>
      <c r="C790" s="47" t="s">
        <v>1586</v>
      </c>
      <c r="D790" s="47" t="s">
        <v>1671</v>
      </c>
      <c r="E790" s="47"/>
    </row>
    <row r="791" ht="15.75" customHeight="1">
      <c r="A791" s="47">
        <v>5.0006068E7</v>
      </c>
      <c r="B791" s="47" t="s">
        <v>758</v>
      </c>
      <c r="C791" s="47" t="s">
        <v>1586</v>
      </c>
      <c r="D791" s="47" t="s">
        <v>1673</v>
      </c>
      <c r="E791" s="47" t="s">
        <v>1674</v>
      </c>
    </row>
    <row r="792" ht="15.75" customHeight="1">
      <c r="A792" s="47">
        <v>5.0006065E7</v>
      </c>
      <c r="B792" s="47" t="s">
        <v>758</v>
      </c>
      <c r="C792" s="47" t="s">
        <v>1586</v>
      </c>
      <c r="D792" s="47" t="s">
        <v>1673</v>
      </c>
      <c r="E792" s="47" t="s">
        <v>1676</v>
      </c>
    </row>
    <row r="793" ht="15.75" customHeight="1">
      <c r="A793" s="47">
        <v>5.0006067E7</v>
      </c>
      <c r="B793" s="47" t="s">
        <v>758</v>
      </c>
      <c r="C793" s="47" t="s">
        <v>1586</v>
      </c>
      <c r="D793" s="47" t="s">
        <v>1673</v>
      </c>
      <c r="E793" s="47" t="s">
        <v>1679</v>
      </c>
    </row>
    <row r="794" ht="15.75" customHeight="1">
      <c r="A794" s="47">
        <v>5.0006066E7</v>
      </c>
      <c r="B794" s="47" t="s">
        <v>758</v>
      </c>
      <c r="C794" s="47" t="s">
        <v>1586</v>
      </c>
      <c r="D794" s="47" t="s">
        <v>1673</v>
      </c>
      <c r="E794" s="47" t="s">
        <v>1452</v>
      </c>
    </row>
    <row r="795" ht="15.75" customHeight="1">
      <c r="A795" s="47">
        <v>5.001178E7</v>
      </c>
      <c r="B795" s="47" t="s">
        <v>758</v>
      </c>
      <c r="C795" s="47" t="s">
        <v>1671</v>
      </c>
      <c r="D795" s="47" t="s">
        <v>761</v>
      </c>
      <c r="E795" s="47"/>
    </row>
    <row r="796" ht="15.75" customHeight="1">
      <c r="A796" s="47">
        <v>5.000564E7</v>
      </c>
      <c r="B796" s="47" t="s">
        <v>758</v>
      </c>
      <c r="C796" s="47" t="s">
        <v>1671</v>
      </c>
      <c r="D796" s="47" t="s">
        <v>1683</v>
      </c>
      <c r="E796" s="47"/>
    </row>
    <row r="797" ht="15.75" customHeight="1">
      <c r="A797" s="47">
        <v>5.0005643E7</v>
      </c>
      <c r="B797" s="47" t="s">
        <v>758</v>
      </c>
      <c r="C797" s="47" t="s">
        <v>1671</v>
      </c>
      <c r="D797" s="47" t="s">
        <v>1686</v>
      </c>
      <c r="E797" s="47"/>
    </row>
    <row r="798" ht="15.75" customHeight="1">
      <c r="A798" s="47">
        <v>5.0005642E7</v>
      </c>
      <c r="B798" s="47" t="s">
        <v>758</v>
      </c>
      <c r="C798" s="47" t="s">
        <v>1671</v>
      </c>
      <c r="D798" s="47" t="s">
        <v>1688</v>
      </c>
      <c r="E798" s="47"/>
    </row>
    <row r="799" ht="15.75" customHeight="1">
      <c r="A799" s="47">
        <v>5.0005639E7</v>
      </c>
      <c r="B799" s="47" t="s">
        <v>758</v>
      </c>
      <c r="C799" s="47" t="s">
        <v>1671</v>
      </c>
      <c r="D799" s="47" t="s">
        <v>1691</v>
      </c>
      <c r="E799" s="47"/>
    </row>
    <row r="800" ht="15.75" customHeight="1">
      <c r="A800" s="47">
        <v>5.0005641E7</v>
      </c>
      <c r="B800" s="47" t="s">
        <v>758</v>
      </c>
      <c r="C800" s="47" t="s">
        <v>1671</v>
      </c>
      <c r="D800" s="47" t="s">
        <v>1693</v>
      </c>
      <c r="E800" s="47"/>
    </row>
    <row r="801" ht="15.75" customHeight="1">
      <c r="A801" s="47">
        <v>5.001106E7</v>
      </c>
      <c r="B801" s="47" t="s">
        <v>758</v>
      </c>
      <c r="C801" s="47" t="s">
        <v>1695</v>
      </c>
      <c r="D801" s="47" t="s">
        <v>758</v>
      </c>
      <c r="E801" s="47"/>
    </row>
    <row r="802" ht="15.75" customHeight="1">
      <c r="A802" s="47">
        <v>5.001108E7</v>
      </c>
      <c r="B802" s="47" t="s">
        <v>758</v>
      </c>
      <c r="C802" s="47" t="s">
        <v>1695</v>
      </c>
      <c r="D802" s="47" t="s">
        <v>978</v>
      </c>
      <c r="E802" s="47"/>
    </row>
    <row r="803" ht="15.75" customHeight="1">
      <c r="A803" s="47">
        <v>5.0010345E7</v>
      </c>
      <c r="B803" s="47" t="s">
        <v>758</v>
      </c>
      <c r="C803" s="47" t="s">
        <v>1699</v>
      </c>
      <c r="D803" s="47" t="s">
        <v>1700</v>
      </c>
      <c r="E803" s="47"/>
    </row>
    <row r="804" ht="15.75" customHeight="1">
      <c r="A804" s="47">
        <v>5.0010641E7</v>
      </c>
      <c r="B804" s="47" t="s">
        <v>758</v>
      </c>
      <c r="C804" s="47" t="s">
        <v>1699</v>
      </c>
      <c r="D804" s="47" t="s">
        <v>194</v>
      </c>
      <c r="E804" s="47"/>
    </row>
    <row r="805" ht="15.75" customHeight="1">
      <c r="A805" s="47">
        <v>5.0010521E7</v>
      </c>
      <c r="B805" s="47" t="s">
        <v>758</v>
      </c>
      <c r="C805" s="47" t="s">
        <v>1699</v>
      </c>
      <c r="D805" s="47" t="s">
        <v>1703</v>
      </c>
      <c r="E805" s="47"/>
    </row>
    <row r="806" ht="15.75" customHeight="1">
      <c r="A806" s="47">
        <v>5.0010344E7</v>
      </c>
      <c r="B806" s="47" t="s">
        <v>758</v>
      </c>
      <c r="C806" s="47" t="s">
        <v>1699</v>
      </c>
      <c r="D806" s="47" t="s">
        <v>1705</v>
      </c>
      <c r="E806" s="47"/>
    </row>
    <row r="807" ht="15.75" customHeight="1">
      <c r="A807" s="47">
        <v>5.0010343E7</v>
      </c>
      <c r="B807" s="47" t="s">
        <v>758</v>
      </c>
      <c r="C807" s="47" t="s">
        <v>1699</v>
      </c>
      <c r="D807" s="47" t="s">
        <v>1707</v>
      </c>
      <c r="E807" s="47"/>
    </row>
    <row r="808" ht="15.75" customHeight="1">
      <c r="A808" s="47">
        <v>5.001058E7</v>
      </c>
      <c r="B808" s="47" t="s">
        <v>758</v>
      </c>
      <c r="C808" s="47" t="s">
        <v>1699</v>
      </c>
      <c r="D808" s="47" t="s">
        <v>1710</v>
      </c>
      <c r="E808" s="47"/>
    </row>
    <row r="809" ht="15.75" customHeight="1">
      <c r="A809" s="47">
        <v>5.0010441E7</v>
      </c>
      <c r="B809" s="47" t="s">
        <v>758</v>
      </c>
      <c r="C809" s="47" t="s">
        <v>1699</v>
      </c>
      <c r="D809" s="47" t="s">
        <v>1713</v>
      </c>
      <c r="E809" s="47"/>
    </row>
    <row r="810" ht="15.75" customHeight="1">
      <c r="A810" s="47">
        <v>5.001062E7</v>
      </c>
      <c r="B810" s="47" t="s">
        <v>758</v>
      </c>
      <c r="C810" s="47" t="s">
        <v>1699</v>
      </c>
      <c r="D810" s="47" t="s">
        <v>1717</v>
      </c>
      <c r="E810" s="47"/>
    </row>
    <row r="811" ht="15.75" customHeight="1">
      <c r="A811" s="47">
        <v>5.00106E7</v>
      </c>
      <c r="B811" s="47" t="s">
        <v>758</v>
      </c>
      <c r="C811" s="47" t="s">
        <v>1699</v>
      </c>
      <c r="D811" s="47" t="s">
        <v>1719</v>
      </c>
      <c r="E811" s="47"/>
    </row>
    <row r="812" ht="15.75" customHeight="1">
      <c r="A812" s="47">
        <v>5.001064E7</v>
      </c>
      <c r="B812" s="47" t="s">
        <v>758</v>
      </c>
      <c r="C812" s="47" t="s">
        <v>1699</v>
      </c>
      <c r="D812" s="47" t="s">
        <v>1722</v>
      </c>
      <c r="E812" s="47"/>
    </row>
    <row r="813" ht="15.75" customHeight="1">
      <c r="A813" s="47">
        <v>5.0011424E7</v>
      </c>
      <c r="B813" s="47" t="s">
        <v>758</v>
      </c>
      <c r="C813" s="47" t="s">
        <v>1724</v>
      </c>
      <c r="D813" s="47" t="s">
        <v>761</v>
      </c>
      <c r="E813" s="47"/>
    </row>
    <row r="814" ht="15.75" customHeight="1">
      <c r="A814" s="47">
        <v>5.00107E7</v>
      </c>
      <c r="B814" s="47" t="s">
        <v>758</v>
      </c>
      <c r="C814" s="47" t="s">
        <v>1724</v>
      </c>
      <c r="D814" s="47" t="s">
        <v>1727</v>
      </c>
      <c r="E814" s="47" t="s">
        <v>1728</v>
      </c>
    </row>
    <row r="815" ht="15.75" customHeight="1">
      <c r="A815" s="47">
        <v>5.0010681E7</v>
      </c>
      <c r="B815" s="47" t="s">
        <v>758</v>
      </c>
      <c r="C815" s="47" t="s">
        <v>1724</v>
      </c>
      <c r="D815" s="47" t="s">
        <v>1727</v>
      </c>
      <c r="E815" s="47" t="s">
        <v>1731</v>
      </c>
    </row>
    <row r="816" ht="15.75" customHeight="1">
      <c r="A816" s="47">
        <v>5.001068E7</v>
      </c>
      <c r="B816" s="47" t="s">
        <v>758</v>
      </c>
      <c r="C816" s="47" t="s">
        <v>1724</v>
      </c>
      <c r="D816" s="47" t="s">
        <v>1727</v>
      </c>
      <c r="E816" s="47" t="s">
        <v>1733</v>
      </c>
    </row>
    <row r="817" ht="15.75" customHeight="1">
      <c r="A817" s="47">
        <v>5.001156E7</v>
      </c>
      <c r="B817" s="47" t="s">
        <v>758</v>
      </c>
      <c r="C817" s="47" t="s">
        <v>1724</v>
      </c>
      <c r="D817" s="47" t="s">
        <v>769</v>
      </c>
      <c r="E817" s="47"/>
    </row>
    <row r="818" ht="15.75" customHeight="1">
      <c r="A818" s="47">
        <v>5.0005707E7</v>
      </c>
      <c r="B818" s="47" t="s">
        <v>758</v>
      </c>
      <c r="C818" s="47" t="s">
        <v>1724</v>
      </c>
      <c r="D818" s="47" t="s">
        <v>1737</v>
      </c>
      <c r="E818" s="47"/>
    </row>
    <row r="819" ht="15.75" customHeight="1">
      <c r="A819" s="47">
        <v>5.0005711E7</v>
      </c>
      <c r="B819" s="47" t="s">
        <v>758</v>
      </c>
      <c r="C819" s="47" t="s">
        <v>1724</v>
      </c>
      <c r="D819" s="47" t="s">
        <v>1740</v>
      </c>
      <c r="E819" s="47"/>
    </row>
    <row r="820" ht="15.75" customHeight="1">
      <c r="A820" s="47">
        <v>5.0005708E7</v>
      </c>
      <c r="B820" s="47" t="s">
        <v>758</v>
      </c>
      <c r="C820" s="47" t="s">
        <v>1724</v>
      </c>
      <c r="D820" s="47" t="s">
        <v>1742</v>
      </c>
      <c r="E820" s="47"/>
    </row>
    <row r="821" ht="15.75" customHeight="1">
      <c r="A821" s="47">
        <v>5.000571E7</v>
      </c>
      <c r="B821" s="47" t="s">
        <v>758</v>
      </c>
      <c r="C821" s="47" t="s">
        <v>1724</v>
      </c>
      <c r="D821" s="47" t="s">
        <v>1746</v>
      </c>
      <c r="E821" s="47"/>
    </row>
    <row r="822" ht="15.75" customHeight="1">
      <c r="A822" s="47">
        <v>5.0005709E7</v>
      </c>
      <c r="B822" s="47" t="s">
        <v>758</v>
      </c>
      <c r="C822" s="47" t="s">
        <v>1724</v>
      </c>
      <c r="D822" s="47" t="s">
        <v>1749</v>
      </c>
      <c r="E822" s="47"/>
    </row>
    <row r="823" ht="15.75" customHeight="1">
      <c r="A823" s="47">
        <v>5.0005706E7</v>
      </c>
      <c r="B823" s="47" t="s">
        <v>758</v>
      </c>
      <c r="C823" s="47" t="s">
        <v>1724</v>
      </c>
      <c r="D823" s="47" t="s">
        <v>1752</v>
      </c>
      <c r="E823" s="47"/>
    </row>
    <row r="824" ht="15.75" customHeight="1">
      <c r="A824" s="47">
        <v>5.0010581E7</v>
      </c>
      <c r="B824" s="47" t="s">
        <v>758</v>
      </c>
      <c r="C824" s="47" t="s">
        <v>1754</v>
      </c>
      <c r="D824" s="47" t="s">
        <v>1755</v>
      </c>
      <c r="E824" s="47"/>
    </row>
    <row r="825" ht="15.75" customHeight="1">
      <c r="A825" s="47">
        <v>5.0010582E7</v>
      </c>
      <c r="B825" s="47" t="s">
        <v>758</v>
      </c>
      <c r="C825" s="47" t="s">
        <v>1754</v>
      </c>
      <c r="D825" s="47" t="s">
        <v>194</v>
      </c>
      <c r="E825" s="47"/>
    </row>
    <row r="826" ht="15.75" customHeight="1">
      <c r="A826" s="47">
        <v>5.0010482E7</v>
      </c>
      <c r="B826" s="47" t="s">
        <v>758</v>
      </c>
      <c r="C826" s="47" t="s">
        <v>1754</v>
      </c>
      <c r="D826" s="47" t="s">
        <v>1759</v>
      </c>
      <c r="E826" s="47"/>
    </row>
    <row r="827" ht="15.75" customHeight="1">
      <c r="A827" s="47">
        <v>5.0010346E7</v>
      </c>
      <c r="B827" s="47" t="s">
        <v>758</v>
      </c>
      <c r="C827" s="47" t="s">
        <v>1754</v>
      </c>
      <c r="D827" s="47" t="s">
        <v>1762</v>
      </c>
      <c r="E827" s="47"/>
    </row>
    <row r="828" ht="15.75" customHeight="1">
      <c r="A828" s="47">
        <v>5.0010483E7</v>
      </c>
      <c r="B828" s="47" t="s">
        <v>758</v>
      </c>
      <c r="C828" s="47" t="s">
        <v>1754</v>
      </c>
      <c r="D828" s="47" t="s">
        <v>1764</v>
      </c>
      <c r="E828" s="47"/>
    </row>
    <row r="829" ht="15.75" customHeight="1">
      <c r="A829" s="47">
        <v>5.0010347E7</v>
      </c>
      <c r="B829" s="47" t="s">
        <v>758</v>
      </c>
      <c r="C829" s="47" t="s">
        <v>1754</v>
      </c>
      <c r="D829" s="47" t="s">
        <v>1767</v>
      </c>
      <c r="E829" s="47"/>
    </row>
    <row r="830" ht="15.75" customHeight="1">
      <c r="A830" s="47">
        <v>5.0010348E7</v>
      </c>
      <c r="B830" s="47" t="s">
        <v>758</v>
      </c>
      <c r="C830" s="47" t="s">
        <v>1754</v>
      </c>
      <c r="D830" s="47" t="s">
        <v>1770</v>
      </c>
      <c r="E830" s="47"/>
    </row>
    <row r="831" ht="15.75" customHeight="1">
      <c r="A831" s="47">
        <v>5.0010349E7</v>
      </c>
      <c r="B831" s="47" t="s">
        <v>758</v>
      </c>
      <c r="C831" s="47" t="s">
        <v>1754</v>
      </c>
      <c r="D831" s="47" t="s">
        <v>1772</v>
      </c>
      <c r="E831" s="47"/>
    </row>
    <row r="832" ht="15.75" customHeight="1">
      <c r="A832" s="47">
        <v>5.0010484E7</v>
      </c>
      <c r="B832" s="47" t="s">
        <v>758</v>
      </c>
      <c r="C832" s="47" t="s">
        <v>1754</v>
      </c>
      <c r="D832" s="47" t="s">
        <v>1775</v>
      </c>
      <c r="E832" s="47"/>
    </row>
    <row r="833" ht="15.75" customHeight="1">
      <c r="A833" s="47">
        <v>5.0010586E7</v>
      </c>
      <c r="B833" s="47" t="s">
        <v>758</v>
      </c>
      <c r="C833" s="47" t="s">
        <v>1778</v>
      </c>
      <c r="D833" s="47" t="s">
        <v>1779</v>
      </c>
      <c r="E833" s="47"/>
    </row>
    <row r="834" ht="15.75" customHeight="1">
      <c r="A834" s="47">
        <v>5.0011641E7</v>
      </c>
      <c r="B834" s="47" t="s">
        <v>758</v>
      </c>
      <c r="C834" s="47" t="s">
        <v>1778</v>
      </c>
      <c r="D834" s="47" t="s">
        <v>761</v>
      </c>
      <c r="E834" s="47"/>
    </row>
    <row r="835" ht="15.75" customHeight="1">
      <c r="A835" s="47">
        <v>5.0010862E7</v>
      </c>
      <c r="B835" s="47" t="s">
        <v>758</v>
      </c>
      <c r="C835" s="47" t="s">
        <v>1778</v>
      </c>
      <c r="D835" s="47" t="s">
        <v>1674</v>
      </c>
      <c r="E835" s="47"/>
    </row>
    <row r="836" ht="15.75" customHeight="1">
      <c r="A836" s="47">
        <v>5.0006037E7</v>
      </c>
      <c r="B836" s="47" t="s">
        <v>758</v>
      </c>
      <c r="C836" s="47" t="s">
        <v>1778</v>
      </c>
      <c r="D836" s="47" t="s">
        <v>1785</v>
      </c>
      <c r="E836" s="47" t="s">
        <v>1786</v>
      </c>
    </row>
    <row r="837" ht="15.75" customHeight="1">
      <c r="A837" s="47">
        <v>5.0006038E7</v>
      </c>
      <c r="B837" s="47" t="s">
        <v>758</v>
      </c>
      <c r="C837" s="47" t="s">
        <v>1778</v>
      </c>
      <c r="D837" s="47" t="s">
        <v>1785</v>
      </c>
      <c r="E837" s="47" t="s">
        <v>1789</v>
      </c>
    </row>
    <row r="838" ht="15.75" customHeight="1">
      <c r="A838" s="47">
        <v>5.0006039E7</v>
      </c>
      <c r="B838" s="47" t="s">
        <v>758</v>
      </c>
      <c r="C838" s="47" t="s">
        <v>1778</v>
      </c>
      <c r="D838" s="47" t="s">
        <v>1785</v>
      </c>
      <c r="E838" s="47" t="s">
        <v>1792</v>
      </c>
    </row>
    <row r="839" ht="15.75" customHeight="1">
      <c r="A839" s="47">
        <v>5.000604E7</v>
      </c>
      <c r="B839" s="47" t="s">
        <v>758</v>
      </c>
      <c r="C839" s="47" t="s">
        <v>1778</v>
      </c>
      <c r="D839" s="47" t="s">
        <v>1785</v>
      </c>
      <c r="E839" s="47" t="s">
        <v>194</v>
      </c>
    </row>
    <row r="840" ht="15.75" customHeight="1">
      <c r="A840" s="47">
        <v>5.0010766E7</v>
      </c>
      <c r="B840" s="47" t="s">
        <v>758</v>
      </c>
      <c r="C840" s="47" t="s">
        <v>1778</v>
      </c>
      <c r="D840" s="47" t="s">
        <v>1796</v>
      </c>
      <c r="E840" s="47"/>
    </row>
    <row r="841" ht="15.75" customHeight="1">
      <c r="A841" s="47">
        <v>5.0006041E7</v>
      </c>
      <c r="B841" s="47" t="s">
        <v>758</v>
      </c>
      <c r="C841" s="47" t="s">
        <v>1778</v>
      </c>
      <c r="D841" s="47" t="s">
        <v>1799</v>
      </c>
      <c r="E841" s="47" t="s">
        <v>1800</v>
      </c>
    </row>
    <row r="842" ht="15.75" customHeight="1">
      <c r="A842" s="47">
        <v>5.0006043E7</v>
      </c>
      <c r="B842" s="47" t="s">
        <v>758</v>
      </c>
      <c r="C842" s="47" t="s">
        <v>1778</v>
      </c>
      <c r="D842" s="47" t="s">
        <v>1799</v>
      </c>
      <c r="E842" s="47" t="s">
        <v>1803</v>
      </c>
    </row>
    <row r="843" ht="15.75" customHeight="1">
      <c r="A843" s="47">
        <v>5.0006042E7</v>
      </c>
      <c r="B843" s="47" t="s">
        <v>758</v>
      </c>
      <c r="C843" s="47" t="s">
        <v>1778</v>
      </c>
      <c r="D843" s="47" t="s">
        <v>1799</v>
      </c>
      <c r="E843" s="47" t="s">
        <v>1805</v>
      </c>
    </row>
    <row r="844" ht="15.75" customHeight="1">
      <c r="A844" s="47">
        <v>5.0006044E7</v>
      </c>
      <c r="B844" s="47" t="s">
        <v>758</v>
      </c>
      <c r="C844" s="47" t="s">
        <v>1778</v>
      </c>
      <c r="D844" s="47" t="s">
        <v>1799</v>
      </c>
      <c r="E844" s="47" t="s">
        <v>194</v>
      </c>
    </row>
    <row r="845" ht="15.75" customHeight="1">
      <c r="A845" s="47">
        <v>5.0010881E7</v>
      </c>
      <c r="B845" s="47" t="s">
        <v>758</v>
      </c>
      <c r="C845" s="47" t="s">
        <v>1778</v>
      </c>
      <c r="D845" s="47" t="s">
        <v>1809</v>
      </c>
      <c r="E845" s="47"/>
    </row>
    <row r="846" ht="15.75" customHeight="1">
      <c r="A846" s="47">
        <v>5.0010702E7</v>
      </c>
      <c r="B846" s="47" t="s">
        <v>758</v>
      </c>
      <c r="C846" s="47" t="s">
        <v>1778</v>
      </c>
      <c r="D846" s="47" t="s">
        <v>1811</v>
      </c>
      <c r="E846" s="47"/>
    </row>
    <row r="847" ht="15.75" customHeight="1">
      <c r="A847" s="47">
        <v>5.0010921E7</v>
      </c>
      <c r="B847" s="47" t="s">
        <v>758</v>
      </c>
      <c r="C847" s="47" t="s">
        <v>1778</v>
      </c>
      <c r="D847" s="47" t="s">
        <v>1813</v>
      </c>
      <c r="E847" s="47"/>
    </row>
    <row r="848" ht="15.75" customHeight="1">
      <c r="A848" s="47">
        <v>5.001092E7</v>
      </c>
      <c r="B848" s="47" t="s">
        <v>758</v>
      </c>
      <c r="C848" s="47" t="s">
        <v>1778</v>
      </c>
      <c r="D848" s="47" t="s">
        <v>1818</v>
      </c>
      <c r="E848" s="47"/>
    </row>
    <row r="849" ht="15.75" customHeight="1">
      <c r="A849" s="47">
        <v>5.0001737E7</v>
      </c>
      <c r="B849" s="47" t="s">
        <v>1820</v>
      </c>
      <c r="C849" s="47" t="s">
        <v>1821</v>
      </c>
      <c r="D849" s="47" t="s">
        <v>1823</v>
      </c>
      <c r="E849" s="47"/>
    </row>
    <row r="850" ht="15.75" customHeight="1">
      <c r="A850" s="47">
        <v>5.0001739E7</v>
      </c>
      <c r="B850" s="47" t="s">
        <v>1820</v>
      </c>
      <c r="C850" s="47" t="s">
        <v>1821</v>
      </c>
      <c r="D850" s="47" t="s">
        <v>1825</v>
      </c>
      <c r="E850" s="47"/>
    </row>
    <row r="851" ht="15.75" customHeight="1">
      <c r="A851" s="47">
        <v>5.0001738E7</v>
      </c>
      <c r="B851" s="47" t="s">
        <v>1820</v>
      </c>
      <c r="C851" s="47" t="s">
        <v>1821</v>
      </c>
      <c r="D851" s="47" t="s">
        <v>1828</v>
      </c>
      <c r="E851" s="47"/>
    </row>
    <row r="852" ht="15.75" customHeight="1">
      <c r="A852" s="47">
        <v>5.000162E7</v>
      </c>
      <c r="B852" s="47" t="s">
        <v>1820</v>
      </c>
      <c r="C852" s="47" t="s">
        <v>1830</v>
      </c>
      <c r="D852" s="47" t="s">
        <v>1831</v>
      </c>
      <c r="E852" s="47"/>
    </row>
    <row r="853" ht="15.75" customHeight="1">
      <c r="A853" s="47">
        <v>5.0003115E7</v>
      </c>
      <c r="B853" s="47" t="s">
        <v>1820</v>
      </c>
      <c r="C853" s="47" t="s">
        <v>1830</v>
      </c>
      <c r="D853" s="47" t="s">
        <v>1833</v>
      </c>
      <c r="E853" s="47" t="s">
        <v>1835</v>
      </c>
    </row>
    <row r="854" ht="15.75" customHeight="1">
      <c r="A854" s="47">
        <v>5.0003116E7</v>
      </c>
      <c r="B854" s="47" t="s">
        <v>1820</v>
      </c>
      <c r="C854" s="47" t="s">
        <v>1830</v>
      </c>
      <c r="D854" s="47" t="s">
        <v>1833</v>
      </c>
      <c r="E854" s="47" t="s">
        <v>1837</v>
      </c>
    </row>
    <row r="855" ht="15.75" customHeight="1">
      <c r="A855" s="47">
        <v>5.0003117E7</v>
      </c>
      <c r="B855" s="47" t="s">
        <v>1820</v>
      </c>
      <c r="C855" s="47" t="s">
        <v>1830</v>
      </c>
      <c r="D855" s="47" t="s">
        <v>1833</v>
      </c>
      <c r="E855" s="47" t="s">
        <v>1841</v>
      </c>
    </row>
    <row r="856" ht="15.75" customHeight="1">
      <c r="A856" s="47">
        <v>5.0003118E7</v>
      </c>
      <c r="B856" s="47" t="s">
        <v>1820</v>
      </c>
      <c r="C856" s="47" t="s">
        <v>1830</v>
      </c>
      <c r="D856" s="47" t="s">
        <v>1833</v>
      </c>
      <c r="E856" s="47" t="s">
        <v>1844</v>
      </c>
    </row>
    <row r="857" ht="15.75" customHeight="1">
      <c r="A857" s="47">
        <v>5.0003119E7</v>
      </c>
      <c r="B857" s="47" t="s">
        <v>1820</v>
      </c>
      <c r="C857" s="47" t="s">
        <v>1830</v>
      </c>
      <c r="D857" s="47" t="s">
        <v>1833</v>
      </c>
      <c r="E857" s="47" t="s">
        <v>1847</v>
      </c>
    </row>
    <row r="858" ht="15.75" customHeight="1">
      <c r="A858" s="47">
        <v>5.000312E7</v>
      </c>
      <c r="B858" s="47" t="s">
        <v>1820</v>
      </c>
      <c r="C858" s="47" t="s">
        <v>1830</v>
      </c>
      <c r="D858" s="47" t="s">
        <v>1833</v>
      </c>
      <c r="E858" s="47" t="s">
        <v>1850</v>
      </c>
    </row>
    <row r="859" ht="15.75" customHeight="1">
      <c r="A859" s="47">
        <v>5.0003121E7</v>
      </c>
      <c r="B859" s="47" t="s">
        <v>1820</v>
      </c>
      <c r="C859" s="47" t="s">
        <v>1830</v>
      </c>
      <c r="D859" s="47" t="s">
        <v>1833</v>
      </c>
      <c r="E859" s="47" t="s">
        <v>1852</v>
      </c>
    </row>
    <row r="860" ht="15.75" customHeight="1">
      <c r="A860" s="47">
        <v>5.0003127E7</v>
      </c>
      <c r="B860" s="47" t="s">
        <v>1820</v>
      </c>
      <c r="C860" s="47" t="s">
        <v>1830</v>
      </c>
      <c r="D860" s="47" t="s">
        <v>1833</v>
      </c>
      <c r="E860" s="47" t="s">
        <v>1855</v>
      </c>
    </row>
    <row r="861" ht="15.75" customHeight="1">
      <c r="A861" s="47">
        <v>5.0003122E7</v>
      </c>
      <c r="B861" s="47" t="s">
        <v>1820</v>
      </c>
      <c r="C861" s="47" t="s">
        <v>1830</v>
      </c>
      <c r="D861" s="47" t="s">
        <v>1833</v>
      </c>
      <c r="E861" s="47" t="s">
        <v>1858</v>
      </c>
    </row>
    <row r="862" ht="15.75" customHeight="1">
      <c r="A862" s="47">
        <v>5.0003123E7</v>
      </c>
      <c r="B862" s="47" t="s">
        <v>1820</v>
      </c>
      <c r="C862" s="47" t="s">
        <v>1830</v>
      </c>
      <c r="D862" s="47" t="s">
        <v>1833</v>
      </c>
      <c r="E862" s="47" t="s">
        <v>1861</v>
      </c>
    </row>
    <row r="863" ht="15.75" customHeight="1">
      <c r="A863" s="47">
        <v>5.0003124E7</v>
      </c>
      <c r="B863" s="47" t="s">
        <v>1820</v>
      </c>
      <c r="C863" s="47" t="s">
        <v>1830</v>
      </c>
      <c r="D863" s="47" t="s">
        <v>1833</v>
      </c>
      <c r="E863" s="47" t="s">
        <v>1864</v>
      </c>
    </row>
    <row r="864" ht="15.75" customHeight="1">
      <c r="A864" s="47">
        <v>5.0003126E7</v>
      </c>
      <c r="B864" s="47" t="s">
        <v>1820</v>
      </c>
      <c r="C864" s="47" t="s">
        <v>1830</v>
      </c>
      <c r="D864" s="47" t="s">
        <v>1833</v>
      </c>
      <c r="E864" s="47" t="s">
        <v>1867</v>
      </c>
    </row>
    <row r="865" ht="15.75" customHeight="1">
      <c r="A865" s="47">
        <v>5.0003125E7</v>
      </c>
      <c r="B865" s="47" t="s">
        <v>1820</v>
      </c>
      <c r="C865" s="47" t="s">
        <v>1830</v>
      </c>
      <c r="D865" s="47" t="s">
        <v>1833</v>
      </c>
      <c r="E865" s="47" t="s">
        <v>1869</v>
      </c>
    </row>
    <row r="866" ht="15.75" customHeight="1">
      <c r="A866" s="47">
        <v>5.0001621E7</v>
      </c>
      <c r="B866" s="47" t="s">
        <v>1820</v>
      </c>
      <c r="C866" s="47" t="s">
        <v>1830</v>
      </c>
      <c r="D866" s="47" t="s">
        <v>1872</v>
      </c>
      <c r="E866" s="47"/>
    </row>
    <row r="867" ht="15.75" customHeight="1">
      <c r="A867" s="47">
        <v>5.0003102E7</v>
      </c>
      <c r="B867" s="47" t="s">
        <v>1820</v>
      </c>
      <c r="C867" s="47" t="s">
        <v>1830</v>
      </c>
      <c r="D867" s="47" t="s">
        <v>1874</v>
      </c>
      <c r="E867" s="47" t="s">
        <v>1876</v>
      </c>
    </row>
    <row r="868" ht="15.75" customHeight="1">
      <c r="A868" s="47">
        <v>5.0003101E7</v>
      </c>
      <c r="B868" s="47" t="s">
        <v>1820</v>
      </c>
      <c r="C868" s="47" t="s">
        <v>1830</v>
      </c>
      <c r="D868" s="47" t="s">
        <v>1874</v>
      </c>
      <c r="E868" s="47" t="s">
        <v>1878</v>
      </c>
    </row>
    <row r="869" ht="15.75" customHeight="1">
      <c r="A869" s="47">
        <v>5.0003103E7</v>
      </c>
      <c r="B869" s="47" t="s">
        <v>1820</v>
      </c>
      <c r="C869" s="47" t="s">
        <v>1830</v>
      </c>
      <c r="D869" s="47" t="s">
        <v>1880</v>
      </c>
      <c r="E869" s="47" t="s">
        <v>1881</v>
      </c>
    </row>
    <row r="870" ht="15.75" customHeight="1">
      <c r="A870" s="47">
        <v>5.0003104E7</v>
      </c>
      <c r="B870" s="47" t="s">
        <v>1820</v>
      </c>
      <c r="C870" s="47" t="s">
        <v>1830</v>
      </c>
      <c r="D870" s="47" t="s">
        <v>1880</v>
      </c>
      <c r="E870" s="47" t="s">
        <v>1884</v>
      </c>
    </row>
    <row r="871" ht="15.75" customHeight="1">
      <c r="A871" s="47">
        <v>5.0003106E7</v>
      </c>
      <c r="B871" s="47" t="s">
        <v>1820</v>
      </c>
      <c r="C871" s="47" t="s">
        <v>1830</v>
      </c>
      <c r="D871" s="47" t="s">
        <v>1880</v>
      </c>
      <c r="E871" s="47" t="s">
        <v>1886</v>
      </c>
    </row>
    <row r="872" ht="15.75" customHeight="1">
      <c r="A872" s="47">
        <v>5.0003105E7</v>
      </c>
      <c r="B872" s="47" t="s">
        <v>1820</v>
      </c>
      <c r="C872" s="47" t="s">
        <v>1830</v>
      </c>
      <c r="D872" s="47" t="s">
        <v>1880</v>
      </c>
      <c r="E872" s="47" t="s">
        <v>1889</v>
      </c>
    </row>
    <row r="873" ht="15.75" customHeight="1">
      <c r="A873" s="47">
        <v>5.0003108E7</v>
      </c>
      <c r="B873" s="47" t="s">
        <v>1820</v>
      </c>
      <c r="C873" s="47" t="s">
        <v>1830</v>
      </c>
      <c r="D873" s="47" t="s">
        <v>1891</v>
      </c>
      <c r="E873" s="47" t="s">
        <v>1892</v>
      </c>
    </row>
    <row r="874" ht="15.75" customHeight="1">
      <c r="A874" s="47">
        <v>5.0003109E7</v>
      </c>
      <c r="B874" s="47" t="s">
        <v>1820</v>
      </c>
      <c r="C874" s="47" t="s">
        <v>1830</v>
      </c>
      <c r="D874" s="47" t="s">
        <v>1891</v>
      </c>
      <c r="E874" s="47" t="s">
        <v>1895</v>
      </c>
    </row>
    <row r="875" ht="15.75" customHeight="1">
      <c r="A875" s="47">
        <v>5.0003107E7</v>
      </c>
      <c r="B875" s="47" t="s">
        <v>1820</v>
      </c>
      <c r="C875" s="47" t="s">
        <v>1830</v>
      </c>
      <c r="D875" s="47" t="s">
        <v>1891</v>
      </c>
      <c r="E875" s="47" t="s">
        <v>1898</v>
      </c>
    </row>
    <row r="876" ht="15.75" customHeight="1">
      <c r="A876" s="47">
        <v>5.0003128E7</v>
      </c>
      <c r="B876" s="47" t="s">
        <v>1820</v>
      </c>
      <c r="C876" s="47" t="s">
        <v>1830</v>
      </c>
      <c r="D876" s="47" t="s">
        <v>1900</v>
      </c>
      <c r="E876" s="47" t="s">
        <v>1902</v>
      </c>
    </row>
    <row r="877" ht="15.75" customHeight="1">
      <c r="A877" s="47">
        <v>5.0003129E7</v>
      </c>
      <c r="B877" s="47" t="s">
        <v>1820</v>
      </c>
      <c r="C877" s="47" t="s">
        <v>1830</v>
      </c>
      <c r="D877" s="47" t="s">
        <v>1900</v>
      </c>
      <c r="E877" s="47" t="s">
        <v>1903</v>
      </c>
    </row>
    <row r="878" ht="15.75" customHeight="1">
      <c r="A878" s="47">
        <v>5.000313E7</v>
      </c>
      <c r="B878" s="47" t="s">
        <v>1820</v>
      </c>
      <c r="C878" s="47" t="s">
        <v>1830</v>
      </c>
      <c r="D878" s="47" t="s">
        <v>1900</v>
      </c>
      <c r="E878" s="47" t="s">
        <v>1906</v>
      </c>
    </row>
    <row r="879" ht="15.75" customHeight="1">
      <c r="A879" s="47">
        <v>5.0003131E7</v>
      </c>
      <c r="B879" s="47" t="s">
        <v>1820</v>
      </c>
      <c r="C879" s="47" t="s">
        <v>1830</v>
      </c>
      <c r="D879" s="47" t="s">
        <v>1900</v>
      </c>
      <c r="E879" s="47" t="s">
        <v>1908</v>
      </c>
    </row>
    <row r="880" ht="15.75" customHeight="1">
      <c r="A880" s="47">
        <v>5.0003132E7</v>
      </c>
      <c r="B880" s="47" t="s">
        <v>1820</v>
      </c>
      <c r="C880" s="47" t="s">
        <v>1830</v>
      </c>
      <c r="D880" s="47" t="s">
        <v>1900</v>
      </c>
      <c r="E880" s="47" t="s">
        <v>1911</v>
      </c>
    </row>
    <row r="881" ht="15.75" customHeight="1">
      <c r="A881" s="47">
        <v>5.0003133E7</v>
      </c>
      <c r="B881" s="47" t="s">
        <v>1820</v>
      </c>
      <c r="C881" s="47" t="s">
        <v>1830</v>
      </c>
      <c r="D881" s="47" t="s">
        <v>1900</v>
      </c>
      <c r="E881" s="47" t="s">
        <v>1914</v>
      </c>
    </row>
    <row r="882" ht="15.75" customHeight="1">
      <c r="A882" s="47">
        <v>5.0003134E7</v>
      </c>
      <c r="B882" s="47" t="s">
        <v>1820</v>
      </c>
      <c r="C882" s="47" t="s">
        <v>1830</v>
      </c>
      <c r="D882" s="47" t="s">
        <v>1916</v>
      </c>
      <c r="E882" s="47" t="s">
        <v>1917</v>
      </c>
    </row>
    <row r="883" ht="15.75" customHeight="1">
      <c r="A883" s="47">
        <v>5.0003135E7</v>
      </c>
      <c r="B883" s="47" t="s">
        <v>1820</v>
      </c>
      <c r="C883" s="47" t="s">
        <v>1830</v>
      </c>
      <c r="D883" s="47" t="s">
        <v>1916</v>
      </c>
      <c r="E883" s="47" t="s">
        <v>1919</v>
      </c>
    </row>
    <row r="884" ht="15.75" customHeight="1">
      <c r="A884" s="47">
        <v>5.0003136E7</v>
      </c>
      <c r="B884" s="47" t="s">
        <v>1820</v>
      </c>
      <c r="C884" s="47" t="s">
        <v>1830</v>
      </c>
      <c r="D884" s="47" t="s">
        <v>1916</v>
      </c>
      <c r="E884" s="47" t="s">
        <v>1922</v>
      </c>
    </row>
    <row r="885" ht="15.75" customHeight="1">
      <c r="A885" s="47">
        <v>5.0003141E7</v>
      </c>
      <c r="B885" s="47" t="s">
        <v>1820</v>
      </c>
      <c r="C885" s="47" t="s">
        <v>1830</v>
      </c>
      <c r="D885" s="47" t="s">
        <v>1916</v>
      </c>
      <c r="E885" s="47" t="s">
        <v>1923</v>
      </c>
    </row>
    <row r="886" ht="15.75" customHeight="1">
      <c r="A886" s="47">
        <v>5.0003137E7</v>
      </c>
      <c r="B886" s="47" t="s">
        <v>1820</v>
      </c>
      <c r="C886" s="47" t="s">
        <v>1830</v>
      </c>
      <c r="D886" s="47" t="s">
        <v>1916</v>
      </c>
      <c r="E886" s="47" t="s">
        <v>1925</v>
      </c>
    </row>
    <row r="887" ht="15.75" customHeight="1">
      <c r="A887" s="47">
        <v>5.0003138E7</v>
      </c>
      <c r="B887" s="47" t="s">
        <v>1820</v>
      </c>
      <c r="C887" s="47" t="s">
        <v>1830</v>
      </c>
      <c r="D887" s="47" t="s">
        <v>1916</v>
      </c>
      <c r="E887" s="47" t="s">
        <v>1927</v>
      </c>
    </row>
    <row r="888" ht="15.75" customHeight="1">
      <c r="A888" s="47">
        <v>5.0003139E7</v>
      </c>
      <c r="B888" s="47" t="s">
        <v>1820</v>
      </c>
      <c r="C888" s="47" t="s">
        <v>1830</v>
      </c>
      <c r="D888" s="47" t="s">
        <v>1916</v>
      </c>
      <c r="E888" s="47" t="s">
        <v>1929</v>
      </c>
    </row>
    <row r="889" ht="15.75" customHeight="1">
      <c r="A889" s="47">
        <v>5.000314E7</v>
      </c>
      <c r="B889" s="47" t="s">
        <v>1820</v>
      </c>
      <c r="C889" s="47" t="s">
        <v>1830</v>
      </c>
      <c r="D889" s="47" t="s">
        <v>1916</v>
      </c>
      <c r="E889" s="47" t="s">
        <v>1931</v>
      </c>
    </row>
    <row r="890" ht="15.75" customHeight="1">
      <c r="A890" s="47">
        <v>5.0003148E7</v>
      </c>
      <c r="B890" s="47" t="s">
        <v>1820</v>
      </c>
      <c r="C890" s="47" t="s">
        <v>1830</v>
      </c>
      <c r="D890" s="47" t="s">
        <v>1933</v>
      </c>
      <c r="E890" s="47" t="s">
        <v>1935</v>
      </c>
    </row>
    <row r="891" ht="15.75" customHeight="1">
      <c r="A891" s="47">
        <v>5.0003147E7</v>
      </c>
      <c r="B891" s="47" t="s">
        <v>1820</v>
      </c>
      <c r="C891" s="47" t="s">
        <v>1830</v>
      </c>
      <c r="D891" s="47" t="s">
        <v>1933</v>
      </c>
      <c r="E891" s="47" t="s">
        <v>1937</v>
      </c>
    </row>
    <row r="892" ht="15.75" customHeight="1">
      <c r="A892" s="47">
        <v>5.0003142E7</v>
      </c>
      <c r="B892" s="47" t="s">
        <v>1820</v>
      </c>
      <c r="C892" s="47" t="s">
        <v>1830</v>
      </c>
      <c r="D892" s="47" t="s">
        <v>1933</v>
      </c>
      <c r="E892" s="47" t="s">
        <v>1939</v>
      </c>
    </row>
    <row r="893" ht="15.75" customHeight="1">
      <c r="A893" s="47">
        <v>5.0003146E7</v>
      </c>
      <c r="B893" s="47" t="s">
        <v>1820</v>
      </c>
      <c r="C893" s="47" t="s">
        <v>1830</v>
      </c>
      <c r="D893" s="47" t="s">
        <v>1933</v>
      </c>
      <c r="E893" s="47" t="s">
        <v>1941</v>
      </c>
    </row>
    <row r="894" ht="15.75" customHeight="1">
      <c r="A894" s="47">
        <v>5.0003143E7</v>
      </c>
      <c r="B894" s="47" t="s">
        <v>1820</v>
      </c>
      <c r="C894" s="47" t="s">
        <v>1830</v>
      </c>
      <c r="D894" s="47" t="s">
        <v>1933</v>
      </c>
      <c r="E894" s="47" t="s">
        <v>1943</v>
      </c>
    </row>
    <row r="895" ht="15.75" customHeight="1">
      <c r="A895" s="47">
        <v>5.0003144E7</v>
      </c>
      <c r="B895" s="47" t="s">
        <v>1820</v>
      </c>
      <c r="C895" s="47" t="s">
        <v>1830</v>
      </c>
      <c r="D895" s="47" t="s">
        <v>1933</v>
      </c>
      <c r="E895" s="47" t="s">
        <v>1945</v>
      </c>
    </row>
    <row r="896" ht="15.75" customHeight="1">
      <c r="A896" s="47">
        <v>5.0003145E7</v>
      </c>
      <c r="B896" s="47" t="s">
        <v>1820</v>
      </c>
      <c r="C896" s="47" t="s">
        <v>1830</v>
      </c>
      <c r="D896" s="47" t="s">
        <v>1933</v>
      </c>
      <c r="E896" s="47" t="s">
        <v>1947</v>
      </c>
    </row>
    <row r="897" ht="15.75" customHeight="1">
      <c r="A897" s="47">
        <v>5.000311E7</v>
      </c>
      <c r="B897" s="47" t="s">
        <v>1820</v>
      </c>
      <c r="C897" s="47" t="s">
        <v>1830</v>
      </c>
      <c r="D897" s="47" t="s">
        <v>1950</v>
      </c>
      <c r="E897" s="47" t="s">
        <v>1952</v>
      </c>
    </row>
    <row r="898" ht="15.75" customHeight="1">
      <c r="A898" s="47">
        <v>5.0003112E7</v>
      </c>
      <c r="B898" s="47" t="s">
        <v>1820</v>
      </c>
      <c r="C898" s="47" t="s">
        <v>1830</v>
      </c>
      <c r="D898" s="47" t="s">
        <v>1950</v>
      </c>
      <c r="E898" s="47" t="s">
        <v>1954</v>
      </c>
    </row>
    <row r="899" ht="15.75" customHeight="1">
      <c r="A899" s="47">
        <v>5.0003113E7</v>
      </c>
      <c r="B899" s="47" t="s">
        <v>1820</v>
      </c>
      <c r="C899" s="47" t="s">
        <v>1830</v>
      </c>
      <c r="D899" s="47" t="s">
        <v>1950</v>
      </c>
      <c r="E899" s="47" t="s">
        <v>18</v>
      </c>
    </row>
    <row r="900" ht="15.75" customHeight="1">
      <c r="A900" s="47">
        <v>5.0003111E7</v>
      </c>
      <c r="B900" s="47" t="s">
        <v>1820</v>
      </c>
      <c r="C900" s="47" t="s">
        <v>1830</v>
      </c>
      <c r="D900" s="47" t="s">
        <v>1950</v>
      </c>
      <c r="E900" s="47" t="s">
        <v>1957</v>
      </c>
    </row>
    <row r="901" ht="15.75" customHeight="1">
      <c r="A901" s="47">
        <v>5.0003114E7</v>
      </c>
      <c r="B901" s="47" t="s">
        <v>1820</v>
      </c>
      <c r="C901" s="47" t="s">
        <v>1830</v>
      </c>
      <c r="D901" s="47" t="s">
        <v>1950</v>
      </c>
      <c r="E901" s="47" t="s">
        <v>1959</v>
      </c>
    </row>
    <row r="902" ht="15.75" customHeight="1">
      <c r="A902" s="47">
        <v>5.0003209E7</v>
      </c>
      <c r="B902" s="47" t="s">
        <v>1820</v>
      </c>
      <c r="C902" s="47" t="s">
        <v>1830</v>
      </c>
      <c r="D902" s="47" t="s">
        <v>1950</v>
      </c>
      <c r="E902" s="47" t="s">
        <v>1961</v>
      </c>
    </row>
    <row r="903" ht="15.75" customHeight="1">
      <c r="A903" s="47">
        <v>5.0001574E7</v>
      </c>
      <c r="B903" s="47" t="s">
        <v>1820</v>
      </c>
      <c r="C903" s="47" t="s">
        <v>1963</v>
      </c>
      <c r="D903" s="47" t="s">
        <v>1964</v>
      </c>
      <c r="E903" s="47"/>
    </row>
    <row r="904" ht="15.75" customHeight="1">
      <c r="A904" s="47">
        <v>5.0001575E7</v>
      </c>
      <c r="B904" s="47" t="s">
        <v>1820</v>
      </c>
      <c r="C904" s="47" t="s">
        <v>1963</v>
      </c>
      <c r="D904" s="47" t="s">
        <v>1967</v>
      </c>
      <c r="E904" s="47"/>
    </row>
    <row r="905" ht="15.75" customHeight="1">
      <c r="A905" s="47">
        <v>5.0002777E7</v>
      </c>
      <c r="B905" s="47" t="s">
        <v>1820</v>
      </c>
      <c r="C905" s="47" t="s">
        <v>1963</v>
      </c>
      <c r="D905" s="47" t="s">
        <v>1969</v>
      </c>
      <c r="E905" s="47" t="s">
        <v>1971</v>
      </c>
    </row>
    <row r="906" ht="15.75" customHeight="1">
      <c r="A906" s="47">
        <v>5.000278E7</v>
      </c>
      <c r="B906" s="47" t="s">
        <v>1820</v>
      </c>
      <c r="C906" s="47" t="s">
        <v>1963</v>
      </c>
      <c r="D906" s="47" t="s">
        <v>1969</v>
      </c>
      <c r="E906" s="47" t="s">
        <v>1973</v>
      </c>
    </row>
    <row r="907" ht="15.75" customHeight="1">
      <c r="A907" s="47">
        <v>5.0002781E7</v>
      </c>
      <c r="B907" s="47" t="s">
        <v>1820</v>
      </c>
      <c r="C907" s="47" t="s">
        <v>1963</v>
      </c>
      <c r="D907" s="47" t="s">
        <v>1969</v>
      </c>
      <c r="E907" s="47" t="s">
        <v>1975</v>
      </c>
    </row>
    <row r="908" ht="15.75" customHeight="1">
      <c r="A908" s="47">
        <v>5.000292E7</v>
      </c>
      <c r="B908" s="47" t="s">
        <v>1820</v>
      </c>
      <c r="C908" s="47" t="s">
        <v>1963</v>
      </c>
      <c r="D908" s="47" t="s">
        <v>1969</v>
      </c>
      <c r="E908" s="47" t="s">
        <v>1977</v>
      </c>
    </row>
    <row r="909" ht="15.75" customHeight="1">
      <c r="A909" s="47">
        <v>5.0002921E7</v>
      </c>
      <c r="B909" s="47" t="s">
        <v>1820</v>
      </c>
      <c r="C909" s="47" t="s">
        <v>1963</v>
      </c>
      <c r="D909" s="47" t="s">
        <v>1969</v>
      </c>
      <c r="E909" s="47" t="s">
        <v>1981</v>
      </c>
    </row>
    <row r="910" ht="15.75" customHeight="1">
      <c r="A910" s="47">
        <v>5.0002776E7</v>
      </c>
      <c r="B910" s="47" t="s">
        <v>1820</v>
      </c>
      <c r="C910" s="47" t="s">
        <v>1963</v>
      </c>
      <c r="D910" s="47" t="s">
        <v>1969</v>
      </c>
      <c r="E910" s="47" t="s">
        <v>1983</v>
      </c>
    </row>
    <row r="911" ht="15.75" customHeight="1">
      <c r="A911" s="47">
        <v>5.0002922E7</v>
      </c>
      <c r="B911" s="47" t="s">
        <v>1820</v>
      </c>
      <c r="C911" s="47" t="s">
        <v>1963</v>
      </c>
      <c r="D911" s="47" t="s">
        <v>1969</v>
      </c>
      <c r="E911" s="47" t="s">
        <v>1986</v>
      </c>
    </row>
    <row r="912" ht="15.75" customHeight="1">
      <c r="A912" s="47">
        <v>5.0001579E7</v>
      </c>
      <c r="B912" s="47" t="s">
        <v>1820</v>
      </c>
      <c r="C912" s="47" t="s">
        <v>1963</v>
      </c>
      <c r="D912" s="47" t="s">
        <v>1988</v>
      </c>
      <c r="E912" s="47"/>
    </row>
    <row r="913" ht="15.75" customHeight="1">
      <c r="A913" s="47">
        <v>5.0001571E7</v>
      </c>
      <c r="B913" s="47" t="s">
        <v>1820</v>
      </c>
      <c r="C913" s="47" t="s">
        <v>1963</v>
      </c>
      <c r="D913" s="47" t="s">
        <v>1990</v>
      </c>
      <c r="E913" s="47"/>
    </row>
    <row r="914" ht="15.75" customHeight="1">
      <c r="A914" s="47">
        <v>5.001776E7</v>
      </c>
      <c r="B914" s="47" t="s">
        <v>1820</v>
      </c>
      <c r="C914" s="47" t="s">
        <v>286</v>
      </c>
      <c r="D914" s="47" t="s">
        <v>1992</v>
      </c>
      <c r="E914" s="47" t="s">
        <v>1993</v>
      </c>
    </row>
    <row r="915" ht="15.75" customHeight="1">
      <c r="A915" s="47">
        <v>5.0001572E7</v>
      </c>
      <c r="B915" s="47" t="s">
        <v>1820</v>
      </c>
      <c r="C915" s="47" t="s">
        <v>1963</v>
      </c>
      <c r="D915" s="47" t="s">
        <v>1994</v>
      </c>
      <c r="E915" s="47"/>
    </row>
    <row r="916" ht="15.75" customHeight="1">
      <c r="A916" s="47">
        <v>5.0001578E7</v>
      </c>
      <c r="B916" s="47" t="s">
        <v>1820</v>
      </c>
      <c r="C916" s="47" t="s">
        <v>1963</v>
      </c>
      <c r="D916" s="47" t="s">
        <v>1997</v>
      </c>
      <c r="E916" s="47"/>
    </row>
    <row r="917" ht="15.75" customHeight="1">
      <c r="A917" s="47">
        <v>5.0001577E7</v>
      </c>
      <c r="B917" s="47" t="s">
        <v>1820</v>
      </c>
      <c r="C917" s="47" t="s">
        <v>1963</v>
      </c>
      <c r="D917" s="47" t="s">
        <v>1999</v>
      </c>
      <c r="E917" s="47"/>
    </row>
    <row r="918" ht="15.75" customHeight="1">
      <c r="A918" s="47">
        <v>5.0001576E7</v>
      </c>
      <c r="B918" s="47" t="s">
        <v>1820</v>
      </c>
      <c r="C918" s="47" t="s">
        <v>1963</v>
      </c>
      <c r="D918" s="47" t="s">
        <v>2002</v>
      </c>
      <c r="E918" s="47"/>
    </row>
    <row r="919" ht="15.75" customHeight="1">
      <c r="A919" s="47">
        <v>5.0001735E7</v>
      </c>
      <c r="B919" s="47" t="s">
        <v>1820</v>
      </c>
      <c r="C919" s="47" t="s">
        <v>2004</v>
      </c>
      <c r="D919" s="47" t="s">
        <v>2005</v>
      </c>
      <c r="E919" s="47"/>
    </row>
    <row r="920" ht="15.75" customHeight="1">
      <c r="A920" s="47">
        <v>5.0001733E7</v>
      </c>
      <c r="B920" s="47" t="s">
        <v>1820</v>
      </c>
      <c r="C920" s="47" t="s">
        <v>2004</v>
      </c>
      <c r="D920" s="47" t="s">
        <v>2007</v>
      </c>
      <c r="E920" s="47"/>
    </row>
    <row r="921" ht="15.75" customHeight="1">
      <c r="A921" s="47">
        <v>5.0002771E7</v>
      </c>
      <c r="B921" s="47" t="s">
        <v>1820</v>
      </c>
      <c r="C921" s="47" t="s">
        <v>2004</v>
      </c>
      <c r="D921" s="47" t="s">
        <v>2010</v>
      </c>
      <c r="E921" s="47" t="s">
        <v>2011</v>
      </c>
    </row>
    <row r="922" ht="15.75" customHeight="1">
      <c r="A922" s="47">
        <v>5.0002775E7</v>
      </c>
      <c r="B922" s="47" t="s">
        <v>1820</v>
      </c>
      <c r="C922" s="47" t="s">
        <v>2004</v>
      </c>
      <c r="D922" s="47" t="s">
        <v>2010</v>
      </c>
      <c r="E922" s="47" t="s">
        <v>2014</v>
      </c>
    </row>
    <row r="923" ht="15.75" customHeight="1">
      <c r="A923" s="47">
        <v>5.0002772E7</v>
      </c>
      <c r="B923" s="47" t="s">
        <v>1820</v>
      </c>
      <c r="C923" s="47" t="s">
        <v>2004</v>
      </c>
      <c r="D923" s="47" t="s">
        <v>2010</v>
      </c>
      <c r="E923" s="47" t="s">
        <v>2016</v>
      </c>
    </row>
    <row r="924" ht="15.75" customHeight="1">
      <c r="A924" s="47">
        <v>5.0002774E7</v>
      </c>
      <c r="B924" s="47" t="s">
        <v>1820</v>
      </c>
      <c r="C924" s="47" t="s">
        <v>2004</v>
      </c>
      <c r="D924" s="47" t="s">
        <v>2010</v>
      </c>
      <c r="E924" s="47" t="s">
        <v>2018</v>
      </c>
    </row>
    <row r="925" ht="15.75" customHeight="1">
      <c r="A925" s="47">
        <v>5.000277E7</v>
      </c>
      <c r="B925" s="47" t="s">
        <v>1820</v>
      </c>
      <c r="C925" s="47" t="s">
        <v>2004</v>
      </c>
      <c r="D925" s="47" t="s">
        <v>2010</v>
      </c>
      <c r="E925" s="47" t="s">
        <v>2021</v>
      </c>
    </row>
    <row r="926" ht="15.75" customHeight="1">
      <c r="A926" s="47">
        <v>5.0002773E7</v>
      </c>
      <c r="B926" s="47" t="s">
        <v>1820</v>
      </c>
      <c r="C926" s="47" t="s">
        <v>2004</v>
      </c>
      <c r="D926" s="47" t="s">
        <v>2010</v>
      </c>
      <c r="E926" s="47" t="s">
        <v>2026</v>
      </c>
    </row>
    <row r="927" ht="15.75" customHeight="1">
      <c r="A927" s="47">
        <v>5.0001736E7</v>
      </c>
      <c r="B927" s="47" t="s">
        <v>1820</v>
      </c>
      <c r="C927" s="47" t="s">
        <v>2004</v>
      </c>
      <c r="D927" s="47" t="s">
        <v>2028</v>
      </c>
      <c r="E927" s="47"/>
    </row>
    <row r="928" ht="15.75" customHeight="1">
      <c r="A928" s="47">
        <v>5.0001734E7</v>
      </c>
      <c r="B928" s="47" t="s">
        <v>1820</v>
      </c>
      <c r="C928" s="47" t="s">
        <v>2004</v>
      </c>
      <c r="D928" s="47" t="s">
        <v>2030</v>
      </c>
      <c r="E928" s="47"/>
    </row>
    <row r="929" ht="15.75" customHeight="1">
      <c r="A929" s="47">
        <v>5.0002542E7</v>
      </c>
      <c r="B929" s="47" t="s">
        <v>1820</v>
      </c>
      <c r="C929" s="47" t="s">
        <v>267</v>
      </c>
      <c r="D929" s="47" t="s">
        <v>2032</v>
      </c>
      <c r="E929" s="47" t="s">
        <v>2033</v>
      </c>
    </row>
    <row r="930" ht="15.75" customHeight="1">
      <c r="A930" s="47">
        <v>5.0002539E7</v>
      </c>
      <c r="B930" s="47" t="s">
        <v>1820</v>
      </c>
      <c r="C930" s="47" t="s">
        <v>267</v>
      </c>
      <c r="D930" s="47" t="s">
        <v>2032</v>
      </c>
      <c r="E930" s="47" t="s">
        <v>2036</v>
      </c>
    </row>
    <row r="931" ht="15.75" customHeight="1">
      <c r="A931" s="47">
        <v>5.0002541E7</v>
      </c>
      <c r="B931" s="47" t="s">
        <v>1820</v>
      </c>
      <c r="C931" s="47" t="s">
        <v>267</v>
      </c>
      <c r="D931" s="47" t="s">
        <v>2032</v>
      </c>
      <c r="E931" s="47" t="s">
        <v>2038</v>
      </c>
    </row>
    <row r="932" ht="15.75" customHeight="1">
      <c r="A932" s="47">
        <v>5.0002538E7</v>
      </c>
      <c r="B932" s="47" t="s">
        <v>1820</v>
      </c>
      <c r="C932" s="47" t="s">
        <v>267</v>
      </c>
      <c r="D932" s="47" t="s">
        <v>2032</v>
      </c>
      <c r="E932" s="47" t="s">
        <v>2040</v>
      </c>
    </row>
    <row r="933" ht="15.75" customHeight="1">
      <c r="A933" s="47">
        <v>5.000254E7</v>
      </c>
      <c r="B933" s="47" t="s">
        <v>1820</v>
      </c>
      <c r="C933" s="47" t="s">
        <v>267</v>
      </c>
      <c r="D933" s="47" t="s">
        <v>2032</v>
      </c>
      <c r="E933" s="47" t="s">
        <v>2043</v>
      </c>
    </row>
    <row r="934" ht="15.75" customHeight="1">
      <c r="A934" s="47">
        <v>5.0002547E7</v>
      </c>
      <c r="B934" s="47" t="s">
        <v>1820</v>
      </c>
      <c r="C934" s="47" t="s">
        <v>267</v>
      </c>
      <c r="D934" s="47" t="s">
        <v>2045</v>
      </c>
      <c r="E934" s="47" t="s">
        <v>2046</v>
      </c>
    </row>
    <row r="935" ht="15.75" customHeight="1">
      <c r="A935" s="47">
        <v>5.0002543E7</v>
      </c>
      <c r="B935" s="47" t="s">
        <v>1820</v>
      </c>
      <c r="C935" s="47" t="s">
        <v>267</v>
      </c>
      <c r="D935" s="47" t="s">
        <v>2045</v>
      </c>
      <c r="E935" s="47" t="s">
        <v>2049</v>
      </c>
    </row>
    <row r="936" ht="15.75" customHeight="1">
      <c r="A936" s="47">
        <v>5.000894E7</v>
      </c>
      <c r="B936" s="47" t="s">
        <v>1820</v>
      </c>
      <c r="C936" s="47" t="s">
        <v>267</v>
      </c>
      <c r="D936" s="47" t="s">
        <v>2045</v>
      </c>
      <c r="E936" s="47" t="s">
        <v>2052</v>
      </c>
    </row>
    <row r="937" ht="15.75" customHeight="1">
      <c r="A937" s="47">
        <v>5.0002544E7</v>
      </c>
      <c r="B937" s="47" t="s">
        <v>1820</v>
      </c>
      <c r="C937" s="47" t="s">
        <v>267</v>
      </c>
      <c r="D937" s="47" t="s">
        <v>2045</v>
      </c>
      <c r="E937" s="47" t="s">
        <v>2054</v>
      </c>
    </row>
    <row r="938" ht="15.75" customHeight="1">
      <c r="A938" s="47">
        <v>5.0006201E7</v>
      </c>
      <c r="B938" s="47" t="s">
        <v>1820</v>
      </c>
      <c r="C938" s="47" t="s">
        <v>267</v>
      </c>
      <c r="D938" s="47" t="s">
        <v>2045</v>
      </c>
      <c r="E938" s="47" t="s">
        <v>2056</v>
      </c>
    </row>
    <row r="939" ht="15.75" customHeight="1">
      <c r="A939" s="47">
        <v>5.0002546E7</v>
      </c>
      <c r="B939" s="47" t="s">
        <v>1820</v>
      </c>
      <c r="C939" s="47" t="s">
        <v>267</v>
      </c>
      <c r="D939" s="47" t="s">
        <v>2045</v>
      </c>
      <c r="E939" s="47" t="s">
        <v>2059</v>
      </c>
    </row>
    <row r="940" ht="15.75" customHeight="1">
      <c r="A940" s="47">
        <v>5.0001851E7</v>
      </c>
      <c r="B940" s="47" t="s">
        <v>1820</v>
      </c>
      <c r="C940" s="47" t="s">
        <v>267</v>
      </c>
      <c r="D940" s="47" t="s">
        <v>2061</v>
      </c>
      <c r="E940" s="47"/>
    </row>
    <row r="941" ht="15.75" customHeight="1">
      <c r="A941" s="47">
        <v>5.0002512E7</v>
      </c>
      <c r="B941" s="47" t="s">
        <v>1820</v>
      </c>
      <c r="C941" s="47" t="s">
        <v>267</v>
      </c>
      <c r="D941" s="47" t="s">
        <v>2064</v>
      </c>
      <c r="E941" s="47" t="s">
        <v>2066</v>
      </c>
    </row>
    <row r="942" ht="15.75" customHeight="1">
      <c r="A942" s="47">
        <v>5.0002511E7</v>
      </c>
      <c r="B942" s="47" t="s">
        <v>1820</v>
      </c>
      <c r="C942" s="47" t="s">
        <v>267</v>
      </c>
      <c r="D942" s="47" t="s">
        <v>2064</v>
      </c>
      <c r="E942" s="47" t="s">
        <v>2068</v>
      </c>
    </row>
    <row r="943" ht="15.75" customHeight="1">
      <c r="A943" s="47">
        <v>5.0001853E7</v>
      </c>
      <c r="B943" s="47" t="s">
        <v>1820</v>
      </c>
      <c r="C943" s="47" t="s">
        <v>267</v>
      </c>
      <c r="D943" s="47" t="s">
        <v>2071</v>
      </c>
      <c r="E943" s="47"/>
    </row>
    <row r="944" ht="15.75" customHeight="1">
      <c r="A944" s="47">
        <v>5.0002535E7</v>
      </c>
      <c r="B944" s="47" t="s">
        <v>1820</v>
      </c>
      <c r="C944" s="47" t="s">
        <v>267</v>
      </c>
      <c r="D944" s="47" t="s">
        <v>2073</v>
      </c>
      <c r="E944" s="47" t="s">
        <v>2075</v>
      </c>
    </row>
    <row r="945" ht="15.75" customHeight="1">
      <c r="A945" s="47">
        <v>5.000904E7</v>
      </c>
      <c r="B945" s="47" t="s">
        <v>1820</v>
      </c>
      <c r="C945" s="47" t="s">
        <v>267</v>
      </c>
      <c r="D945" s="47" t="s">
        <v>2073</v>
      </c>
      <c r="E945" s="47" t="s">
        <v>2080</v>
      </c>
    </row>
    <row r="946" ht="15.75" customHeight="1">
      <c r="A946" s="47">
        <v>5.0002536E7</v>
      </c>
      <c r="B946" s="47" t="s">
        <v>1820</v>
      </c>
      <c r="C946" s="47" t="s">
        <v>267</v>
      </c>
      <c r="D946" s="47" t="s">
        <v>2073</v>
      </c>
      <c r="E946" s="47" t="s">
        <v>2083</v>
      </c>
    </row>
    <row r="947" ht="15.75" customHeight="1">
      <c r="A947" s="47">
        <v>5.000902E7</v>
      </c>
      <c r="B947" s="47" t="s">
        <v>1820</v>
      </c>
      <c r="C947" s="47" t="s">
        <v>267</v>
      </c>
      <c r="D947" s="47" t="s">
        <v>2073</v>
      </c>
      <c r="E947" s="47" t="s">
        <v>2086</v>
      </c>
    </row>
    <row r="948" ht="15.75" customHeight="1">
      <c r="A948" s="47">
        <v>5.0002537E7</v>
      </c>
      <c r="B948" s="47" t="s">
        <v>1820</v>
      </c>
      <c r="C948" s="47" t="s">
        <v>267</v>
      </c>
      <c r="D948" s="47" t="s">
        <v>2073</v>
      </c>
      <c r="E948" s="47" t="s">
        <v>2088</v>
      </c>
    </row>
    <row r="949" ht="15.75" customHeight="1">
      <c r="A949" s="47">
        <v>5.0002514E7</v>
      </c>
      <c r="B949" s="47" t="s">
        <v>1820</v>
      </c>
      <c r="C949" s="47" t="s">
        <v>267</v>
      </c>
      <c r="D949" s="47" t="s">
        <v>2090</v>
      </c>
      <c r="E949" s="47" t="s">
        <v>2093</v>
      </c>
    </row>
    <row r="950" ht="15.75" customHeight="1">
      <c r="A950" s="47">
        <v>5.0008981E7</v>
      </c>
      <c r="B950" s="47" t="s">
        <v>1820</v>
      </c>
      <c r="C950" s="47" t="s">
        <v>267</v>
      </c>
      <c r="D950" s="47" t="s">
        <v>2090</v>
      </c>
      <c r="E950" s="47" t="s">
        <v>2096</v>
      </c>
    </row>
    <row r="951" ht="15.75" customHeight="1">
      <c r="A951" s="47">
        <v>5.0007231E7</v>
      </c>
      <c r="B951" s="47" t="s">
        <v>1820</v>
      </c>
      <c r="C951" s="47" t="s">
        <v>267</v>
      </c>
      <c r="D951" s="47" t="s">
        <v>2090</v>
      </c>
      <c r="E951" s="47" t="s">
        <v>2106</v>
      </c>
    </row>
    <row r="952" ht="15.75" customHeight="1">
      <c r="A952" s="47">
        <v>5.0002513E7</v>
      </c>
      <c r="B952" s="47" t="s">
        <v>1820</v>
      </c>
      <c r="C952" s="47" t="s">
        <v>267</v>
      </c>
      <c r="D952" s="47" t="s">
        <v>2090</v>
      </c>
      <c r="E952" s="47" t="s">
        <v>2110</v>
      </c>
    </row>
    <row r="953" ht="15.75" customHeight="1">
      <c r="A953" s="47">
        <v>5.0002519E7</v>
      </c>
      <c r="B953" s="47" t="s">
        <v>1820</v>
      </c>
      <c r="C953" s="47" t="s">
        <v>267</v>
      </c>
      <c r="D953" s="47" t="s">
        <v>2090</v>
      </c>
      <c r="E953" s="47" t="s">
        <v>2111</v>
      </c>
    </row>
    <row r="954" ht="15.75" customHeight="1">
      <c r="A954" s="47">
        <v>5.0002516E7</v>
      </c>
      <c r="B954" s="47" t="s">
        <v>1820</v>
      </c>
      <c r="C954" s="47" t="s">
        <v>267</v>
      </c>
      <c r="D954" s="47" t="s">
        <v>2090</v>
      </c>
      <c r="E954" s="47" t="s">
        <v>2113</v>
      </c>
    </row>
    <row r="955" ht="15.75" customHeight="1">
      <c r="A955" s="47">
        <v>5.0002515E7</v>
      </c>
      <c r="B955" s="47" t="s">
        <v>1820</v>
      </c>
      <c r="C955" s="47" t="s">
        <v>267</v>
      </c>
      <c r="D955" s="47" t="s">
        <v>2090</v>
      </c>
      <c r="E955" s="47" t="s">
        <v>2116</v>
      </c>
    </row>
    <row r="956" ht="15.75" customHeight="1">
      <c r="A956" s="47">
        <v>5.0002517E7</v>
      </c>
      <c r="B956" s="47" t="s">
        <v>1820</v>
      </c>
      <c r="C956" s="47" t="s">
        <v>267</v>
      </c>
      <c r="D956" s="47" t="s">
        <v>2090</v>
      </c>
      <c r="E956" s="47" t="s">
        <v>2118</v>
      </c>
    </row>
    <row r="957" ht="15.75" customHeight="1">
      <c r="A957" s="47">
        <v>5.0002518E7</v>
      </c>
      <c r="B957" s="47" t="s">
        <v>1820</v>
      </c>
      <c r="C957" s="47" t="s">
        <v>267</v>
      </c>
      <c r="D957" s="47" t="s">
        <v>2090</v>
      </c>
      <c r="E957" s="47" t="s">
        <v>2120</v>
      </c>
    </row>
    <row r="958" ht="15.75" customHeight="1">
      <c r="A958" s="47">
        <v>5.0006971E7</v>
      </c>
      <c r="B958" s="47" t="s">
        <v>1820</v>
      </c>
      <c r="C958" s="47" t="s">
        <v>267</v>
      </c>
      <c r="D958" s="47" t="s">
        <v>2123</v>
      </c>
      <c r="E958" s="47"/>
    </row>
    <row r="959" ht="15.75" customHeight="1">
      <c r="A959" s="47">
        <v>5.0001521E7</v>
      </c>
      <c r="B959" s="47" t="s">
        <v>1820</v>
      </c>
      <c r="C959" s="47" t="s">
        <v>267</v>
      </c>
      <c r="D959" s="47" t="s">
        <v>2125</v>
      </c>
      <c r="E959" s="47"/>
    </row>
    <row r="960" ht="15.75" customHeight="1">
      <c r="A960" s="47">
        <v>5.0002523E7</v>
      </c>
      <c r="B960" s="47" t="s">
        <v>1820</v>
      </c>
      <c r="C960" s="47" t="s">
        <v>267</v>
      </c>
      <c r="D960" s="47" t="s">
        <v>2127</v>
      </c>
      <c r="E960" s="47" t="s">
        <v>2129</v>
      </c>
    </row>
    <row r="961" ht="15.75" customHeight="1">
      <c r="A961" s="47">
        <v>5.0002522E7</v>
      </c>
      <c r="B961" s="47" t="s">
        <v>1820</v>
      </c>
      <c r="C961" s="47" t="s">
        <v>267</v>
      </c>
      <c r="D961" s="47" t="s">
        <v>2127</v>
      </c>
      <c r="E961" s="47" t="s">
        <v>2131</v>
      </c>
    </row>
    <row r="962" ht="15.75" customHeight="1">
      <c r="A962" s="47">
        <v>5.0002521E7</v>
      </c>
      <c r="B962" s="47" t="s">
        <v>1820</v>
      </c>
      <c r="C962" s="47" t="s">
        <v>267</v>
      </c>
      <c r="D962" s="47" t="s">
        <v>2127</v>
      </c>
      <c r="E962" s="47" t="s">
        <v>2134</v>
      </c>
    </row>
    <row r="963" ht="15.75" customHeight="1">
      <c r="A963" s="47">
        <v>5.0002526E7</v>
      </c>
      <c r="B963" s="47" t="s">
        <v>1820</v>
      </c>
      <c r="C963" s="47" t="s">
        <v>267</v>
      </c>
      <c r="D963" s="47" t="s">
        <v>2127</v>
      </c>
      <c r="E963" s="47" t="s">
        <v>2136</v>
      </c>
    </row>
    <row r="964" ht="15.75" customHeight="1">
      <c r="A964" s="47">
        <v>5.0002525E7</v>
      </c>
      <c r="B964" s="47" t="s">
        <v>1820</v>
      </c>
      <c r="C964" s="47" t="s">
        <v>267</v>
      </c>
      <c r="D964" s="47" t="s">
        <v>2127</v>
      </c>
      <c r="E964" s="47" t="s">
        <v>2139</v>
      </c>
    </row>
    <row r="965" ht="15.75" customHeight="1">
      <c r="A965" s="47">
        <v>5.0002527E7</v>
      </c>
      <c r="B965" s="47" t="s">
        <v>1820</v>
      </c>
      <c r="C965" s="47" t="s">
        <v>267</v>
      </c>
      <c r="D965" s="47" t="s">
        <v>2127</v>
      </c>
      <c r="E965" s="47" t="s">
        <v>2141</v>
      </c>
    </row>
    <row r="966" ht="15.75" customHeight="1">
      <c r="A966" s="47">
        <v>5.0002524E7</v>
      </c>
      <c r="B966" s="47" t="s">
        <v>1820</v>
      </c>
      <c r="C966" s="47" t="s">
        <v>267</v>
      </c>
      <c r="D966" s="47" t="s">
        <v>2127</v>
      </c>
      <c r="E966" s="47" t="s">
        <v>2143</v>
      </c>
    </row>
    <row r="967" ht="15.75" customHeight="1">
      <c r="A967" s="47">
        <v>5.0003207E7</v>
      </c>
      <c r="B967" s="47" t="s">
        <v>1820</v>
      </c>
      <c r="C967" s="47" t="s">
        <v>267</v>
      </c>
      <c r="D967" s="47" t="s">
        <v>2127</v>
      </c>
      <c r="E967" s="47" t="s">
        <v>2145</v>
      </c>
    </row>
    <row r="968" ht="15.75" customHeight="1">
      <c r="A968" s="47">
        <v>5.0006838E7</v>
      </c>
      <c r="B968" s="47" t="s">
        <v>1820</v>
      </c>
      <c r="C968" s="47" t="s">
        <v>267</v>
      </c>
      <c r="D968" s="47" t="s">
        <v>2146</v>
      </c>
      <c r="E968" s="47" t="s">
        <v>701</v>
      </c>
    </row>
    <row r="969" ht="15.75" customHeight="1">
      <c r="A969" s="47">
        <v>5.0006836E7</v>
      </c>
      <c r="B969" s="47" t="s">
        <v>1820</v>
      </c>
      <c r="C969" s="47" t="s">
        <v>267</v>
      </c>
      <c r="D969" s="47" t="s">
        <v>2146</v>
      </c>
      <c r="E969" s="47" t="s">
        <v>2149</v>
      </c>
    </row>
    <row r="970" ht="15.75" customHeight="1">
      <c r="A970" s="47">
        <v>5.0006837E7</v>
      </c>
      <c r="B970" s="47" t="s">
        <v>1820</v>
      </c>
      <c r="C970" s="47" t="s">
        <v>267</v>
      </c>
      <c r="D970" s="47" t="s">
        <v>2146</v>
      </c>
      <c r="E970" s="47" t="s">
        <v>2152</v>
      </c>
    </row>
    <row r="971" ht="15.75" customHeight="1">
      <c r="A971" s="47">
        <v>5.0002534E7</v>
      </c>
      <c r="B971" s="47" t="s">
        <v>1820</v>
      </c>
      <c r="C971" s="47" t="s">
        <v>267</v>
      </c>
      <c r="D971" s="47" t="s">
        <v>2155</v>
      </c>
      <c r="E971" s="47" t="s">
        <v>2156</v>
      </c>
    </row>
    <row r="972" ht="15.75" customHeight="1">
      <c r="A972" s="47">
        <v>5.0002533E7</v>
      </c>
      <c r="B972" s="47" t="s">
        <v>1820</v>
      </c>
      <c r="C972" s="47" t="s">
        <v>267</v>
      </c>
      <c r="D972" s="47" t="s">
        <v>2155</v>
      </c>
      <c r="E972" s="47" t="s">
        <v>2158</v>
      </c>
    </row>
    <row r="973" ht="15.75" customHeight="1">
      <c r="A973" s="47">
        <v>5.000912E7</v>
      </c>
      <c r="B973" s="47" t="s">
        <v>1820</v>
      </c>
      <c r="C973" s="47" t="s">
        <v>267</v>
      </c>
      <c r="D973" s="47" t="s">
        <v>2160</v>
      </c>
      <c r="E973" s="47"/>
    </row>
    <row r="974" ht="15.75" customHeight="1">
      <c r="A974" s="47">
        <v>5.0002529E7</v>
      </c>
      <c r="B974" s="47" t="s">
        <v>1820</v>
      </c>
      <c r="C974" s="47" t="s">
        <v>267</v>
      </c>
      <c r="D974" s="47" t="s">
        <v>2162</v>
      </c>
      <c r="E974" s="47" t="s">
        <v>2164</v>
      </c>
    </row>
    <row r="975" ht="15.75" customHeight="1">
      <c r="A975" s="47">
        <v>5.0002532E7</v>
      </c>
      <c r="B975" s="47" t="s">
        <v>1820</v>
      </c>
      <c r="C975" s="47" t="s">
        <v>267</v>
      </c>
      <c r="D975" s="47" t="s">
        <v>2162</v>
      </c>
      <c r="E975" s="47" t="s">
        <v>2165</v>
      </c>
    </row>
    <row r="976" ht="15.75" customHeight="1">
      <c r="A976" s="47">
        <v>5.000253E7</v>
      </c>
      <c r="B976" s="47" t="s">
        <v>1820</v>
      </c>
      <c r="C976" s="47" t="s">
        <v>267</v>
      </c>
      <c r="D976" s="47" t="s">
        <v>2162</v>
      </c>
      <c r="E976" s="47" t="s">
        <v>2168</v>
      </c>
    </row>
    <row r="977" ht="15.75" customHeight="1">
      <c r="A977" s="47">
        <v>5.0002528E7</v>
      </c>
      <c r="B977" s="47" t="s">
        <v>1820</v>
      </c>
      <c r="C977" s="47" t="s">
        <v>267</v>
      </c>
      <c r="D977" s="47" t="s">
        <v>2162</v>
      </c>
      <c r="E977" s="47" t="s">
        <v>2171</v>
      </c>
    </row>
    <row r="978" ht="15.75" customHeight="1">
      <c r="A978" s="47">
        <v>5.0002554E7</v>
      </c>
      <c r="B978" s="47" t="s">
        <v>1820</v>
      </c>
      <c r="C978" s="47" t="s">
        <v>267</v>
      </c>
      <c r="D978" s="47" t="s">
        <v>2172</v>
      </c>
      <c r="E978" s="47" t="s">
        <v>2173</v>
      </c>
    </row>
    <row r="979" ht="15.75" customHeight="1">
      <c r="A979" s="47">
        <v>5.0002553E7</v>
      </c>
      <c r="B979" s="47" t="s">
        <v>1820</v>
      </c>
      <c r="C979" s="47" t="s">
        <v>267</v>
      </c>
      <c r="D979" s="47" t="s">
        <v>2172</v>
      </c>
      <c r="E979" s="47" t="s">
        <v>2175</v>
      </c>
    </row>
    <row r="980" ht="15.75" customHeight="1">
      <c r="A980" s="47">
        <v>5.000914E7</v>
      </c>
      <c r="B980" s="47" t="s">
        <v>1820</v>
      </c>
      <c r="C980" s="47" t="s">
        <v>267</v>
      </c>
      <c r="D980" s="47" t="s">
        <v>2172</v>
      </c>
      <c r="E980" s="47" t="s">
        <v>2177</v>
      </c>
    </row>
    <row r="981" ht="15.75" customHeight="1">
      <c r="A981" s="47">
        <v>5.0002552E7</v>
      </c>
      <c r="B981" s="47" t="s">
        <v>1820</v>
      </c>
      <c r="C981" s="47" t="s">
        <v>267</v>
      </c>
      <c r="D981" s="47" t="s">
        <v>2172</v>
      </c>
      <c r="E981" s="47" t="s">
        <v>2179</v>
      </c>
    </row>
    <row r="982" ht="15.75" customHeight="1">
      <c r="A982" s="47">
        <v>5.0002551E7</v>
      </c>
      <c r="B982" s="47" t="s">
        <v>1820</v>
      </c>
      <c r="C982" s="47" t="s">
        <v>267</v>
      </c>
      <c r="D982" s="47" t="s">
        <v>2172</v>
      </c>
      <c r="E982" s="47" t="s">
        <v>2181</v>
      </c>
    </row>
    <row r="983" ht="15.75" customHeight="1">
      <c r="A983" s="47">
        <v>5.0002556E7</v>
      </c>
      <c r="B983" s="47" t="s">
        <v>1820</v>
      </c>
      <c r="C983" s="47" t="s">
        <v>267</v>
      </c>
      <c r="D983" s="47" t="s">
        <v>2183</v>
      </c>
      <c r="E983" s="47" t="s">
        <v>2184</v>
      </c>
    </row>
    <row r="984" ht="15.75" customHeight="1">
      <c r="A984" s="47">
        <v>5.0002557E7</v>
      </c>
      <c r="B984" s="47" t="s">
        <v>1820</v>
      </c>
      <c r="C984" s="47" t="s">
        <v>267</v>
      </c>
      <c r="D984" s="47" t="s">
        <v>2183</v>
      </c>
      <c r="E984" s="47" t="s">
        <v>2186</v>
      </c>
    </row>
    <row r="985" ht="15.75" customHeight="1">
      <c r="A985" s="47">
        <v>5.000916E7</v>
      </c>
      <c r="B985" s="47" t="s">
        <v>1820</v>
      </c>
      <c r="C985" s="47" t="s">
        <v>267</v>
      </c>
      <c r="D985" s="47" t="s">
        <v>2183</v>
      </c>
      <c r="E985" s="47" t="s">
        <v>2188</v>
      </c>
    </row>
    <row r="986" ht="15.75" customHeight="1">
      <c r="A986" s="47">
        <v>5.0002549E7</v>
      </c>
      <c r="B986" s="47" t="s">
        <v>1820</v>
      </c>
      <c r="C986" s="47" t="s">
        <v>267</v>
      </c>
      <c r="D986" s="47" t="s">
        <v>2190</v>
      </c>
      <c r="E986" s="47" t="s">
        <v>2191</v>
      </c>
    </row>
    <row r="987" ht="15.75" customHeight="1">
      <c r="A987" s="47">
        <v>5.0002548E7</v>
      </c>
      <c r="B987" s="47" t="s">
        <v>1820</v>
      </c>
      <c r="C987" s="47" t="s">
        <v>267</v>
      </c>
      <c r="D987" s="47" t="s">
        <v>2190</v>
      </c>
      <c r="E987" s="47" t="s">
        <v>2193</v>
      </c>
    </row>
    <row r="988" ht="15.75" customHeight="1">
      <c r="A988" s="47">
        <v>5.0006835E7</v>
      </c>
      <c r="B988" s="47" t="s">
        <v>1820</v>
      </c>
      <c r="C988" s="47" t="s">
        <v>267</v>
      </c>
      <c r="D988" s="47" t="s">
        <v>2194</v>
      </c>
      <c r="E988" s="47"/>
    </row>
    <row r="989" ht="15.75" customHeight="1">
      <c r="A989" s="47">
        <v>5.000922E7</v>
      </c>
      <c r="B989" s="47" t="s">
        <v>1820</v>
      </c>
      <c r="C989" s="47" t="s">
        <v>267</v>
      </c>
      <c r="D989" s="47" t="s">
        <v>2196</v>
      </c>
      <c r="E989" s="47" t="s">
        <v>2197</v>
      </c>
    </row>
    <row r="990" ht="15.75" customHeight="1">
      <c r="A990" s="47">
        <v>5.0009181E7</v>
      </c>
      <c r="B990" s="47" t="s">
        <v>1820</v>
      </c>
      <c r="C990" s="47" t="s">
        <v>267</v>
      </c>
      <c r="D990" s="47" t="s">
        <v>2196</v>
      </c>
      <c r="E990" s="47" t="s">
        <v>2200</v>
      </c>
    </row>
    <row r="991" ht="15.75" customHeight="1">
      <c r="A991" s="47">
        <v>5.000924E7</v>
      </c>
      <c r="B991" s="47" t="s">
        <v>1820</v>
      </c>
      <c r="C991" s="47" t="s">
        <v>267</v>
      </c>
      <c r="D991" s="47" t="s">
        <v>2196</v>
      </c>
      <c r="E991" s="47" t="s">
        <v>2201</v>
      </c>
    </row>
    <row r="992" ht="15.75" customHeight="1">
      <c r="A992" s="47">
        <v>5.00092E7</v>
      </c>
      <c r="B992" s="47" t="s">
        <v>1820</v>
      </c>
      <c r="C992" s="47" t="s">
        <v>267</v>
      </c>
      <c r="D992" s="47" t="s">
        <v>2196</v>
      </c>
      <c r="E992" s="47" t="s">
        <v>2203</v>
      </c>
    </row>
    <row r="993" ht="15.75" customHeight="1">
      <c r="A993" s="47">
        <v>5.0002013E7</v>
      </c>
      <c r="B993" s="47" t="s">
        <v>1820</v>
      </c>
      <c r="C993" s="47" t="s">
        <v>2205</v>
      </c>
      <c r="D993" s="47" t="s">
        <v>2206</v>
      </c>
      <c r="E993" s="47"/>
    </row>
    <row r="994" ht="15.75" customHeight="1">
      <c r="A994" s="47">
        <v>5.0002009E7</v>
      </c>
      <c r="B994" s="47" t="s">
        <v>1820</v>
      </c>
      <c r="C994" s="47" t="s">
        <v>2205</v>
      </c>
      <c r="D994" s="47" t="s">
        <v>2209</v>
      </c>
      <c r="E994" s="47"/>
    </row>
    <row r="995" ht="15.75" customHeight="1">
      <c r="A995" s="47">
        <v>5.000201E7</v>
      </c>
      <c r="B995" s="47" t="s">
        <v>1820</v>
      </c>
      <c r="C995" s="47" t="s">
        <v>2205</v>
      </c>
      <c r="D995" s="47" t="s">
        <v>2211</v>
      </c>
      <c r="E995" s="47"/>
    </row>
    <row r="996" ht="15.75" customHeight="1">
      <c r="A996" s="47">
        <v>5.0002011E7</v>
      </c>
      <c r="B996" s="47" t="s">
        <v>1820</v>
      </c>
      <c r="C996" s="47" t="s">
        <v>2205</v>
      </c>
      <c r="D996" s="47" t="s">
        <v>2213</v>
      </c>
      <c r="E996" s="47"/>
    </row>
    <row r="997" ht="15.75" customHeight="1">
      <c r="A997" s="47">
        <v>5.0002012E7</v>
      </c>
      <c r="B997" s="47" t="s">
        <v>1820</v>
      </c>
      <c r="C997" s="47" t="s">
        <v>2205</v>
      </c>
      <c r="D997" s="47" t="s">
        <v>2215</v>
      </c>
      <c r="E997" s="47"/>
    </row>
    <row r="998" ht="15.75" customHeight="1">
      <c r="A998" s="47">
        <v>5.0001623E7</v>
      </c>
      <c r="B998" s="47" t="s">
        <v>1820</v>
      </c>
      <c r="C998" s="47" t="s">
        <v>2216</v>
      </c>
      <c r="D998" s="47" t="s">
        <v>2217</v>
      </c>
      <c r="E998" s="47"/>
    </row>
    <row r="999" ht="15.75" customHeight="1">
      <c r="A999" s="47">
        <v>5.0001624E7</v>
      </c>
      <c r="B999" s="47" t="s">
        <v>1820</v>
      </c>
      <c r="C999" s="47" t="s">
        <v>2216</v>
      </c>
      <c r="D999" s="47" t="s">
        <v>2220</v>
      </c>
      <c r="E999" s="47"/>
    </row>
    <row r="1000" ht="15.75" customHeight="1">
      <c r="A1000" s="47">
        <v>5.0001497E7</v>
      </c>
      <c r="B1000" s="47" t="s">
        <v>1820</v>
      </c>
      <c r="C1000" s="47" t="s">
        <v>2216</v>
      </c>
      <c r="D1000" s="47" t="s">
        <v>2221</v>
      </c>
      <c r="E1000" s="47"/>
    </row>
    <row r="1001" ht="15.75" customHeight="1">
      <c r="A1001" s="47">
        <v>5.0003151E7</v>
      </c>
      <c r="B1001" s="47" t="s">
        <v>1820</v>
      </c>
      <c r="C1001" s="47" t="s">
        <v>2216</v>
      </c>
      <c r="D1001" s="47" t="s">
        <v>2223</v>
      </c>
      <c r="E1001" s="47" t="s">
        <v>2225</v>
      </c>
    </row>
    <row r="1002" ht="15.75" customHeight="1">
      <c r="A1002" s="47">
        <v>5.000315E7</v>
      </c>
      <c r="B1002" s="47" t="s">
        <v>1820</v>
      </c>
      <c r="C1002" s="47" t="s">
        <v>2216</v>
      </c>
      <c r="D1002" s="47" t="s">
        <v>2223</v>
      </c>
      <c r="E1002" s="47" t="s">
        <v>2226</v>
      </c>
    </row>
    <row r="1003" ht="15.75" customHeight="1">
      <c r="A1003" s="47">
        <v>5.0003149E7</v>
      </c>
      <c r="B1003" s="47" t="s">
        <v>1820</v>
      </c>
      <c r="C1003" s="47" t="s">
        <v>2216</v>
      </c>
      <c r="D1003" s="47" t="s">
        <v>2223</v>
      </c>
      <c r="E1003" s="47" t="s">
        <v>2229</v>
      </c>
    </row>
    <row r="1004" ht="15.75" customHeight="1">
      <c r="A1004" s="47">
        <v>5.0001511E7</v>
      </c>
      <c r="B1004" s="47" t="s">
        <v>1820</v>
      </c>
      <c r="C1004" s="47" t="s">
        <v>2216</v>
      </c>
      <c r="D1004" s="47" t="s">
        <v>2230</v>
      </c>
      <c r="E1004" s="47"/>
    </row>
    <row r="1005" ht="15.75" customHeight="1">
      <c r="A1005" s="47">
        <v>5.0001498E7</v>
      </c>
      <c r="B1005" s="47" t="s">
        <v>1820</v>
      </c>
      <c r="C1005" s="47" t="s">
        <v>2216</v>
      </c>
      <c r="D1005" s="47" t="s">
        <v>2232</v>
      </c>
      <c r="E1005" s="47"/>
    </row>
    <row r="1006" ht="15.75" customHeight="1">
      <c r="A1006" s="47">
        <v>5.0001499E7</v>
      </c>
      <c r="B1006" s="47" t="s">
        <v>1820</v>
      </c>
      <c r="C1006" s="47" t="s">
        <v>2216</v>
      </c>
      <c r="D1006" s="47" t="s">
        <v>2234</v>
      </c>
      <c r="E1006" s="47"/>
    </row>
    <row r="1007" ht="15.75" customHeight="1">
      <c r="A1007" s="47">
        <v>5.0001622E7</v>
      </c>
      <c r="B1007" s="47" t="s">
        <v>1820</v>
      </c>
      <c r="C1007" s="47" t="s">
        <v>2216</v>
      </c>
      <c r="D1007" s="47" t="s">
        <v>2236</v>
      </c>
      <c r="E1007" s="47"/>
    </row>
    <row r="1008" ht="15.75" customHeight="1">
      <c r="A1008" s="47">
        <v>5.0003152E7</v>
      </c>
      <c r="B1008" s="47" t="s">
        <v>1820</v>
      </c>
      <c r="C1008" s="47" t="s">
        <v>2216</v>
      </c>
      <c r="D1008" s="47" t="s">
        <v>2237</v>
      </c>
      <c r="E1008" s="47" t="s">
        <v>2239</v>
      </c>
    </row>
    <row r="1009" ht="15.75" customHeight="1">
      <c r="A1009" s="47">
        <v>5.0003153E7</v>
      </c>
      <c r="B1009" s="47" t="s">
        <v>1820</v>
      </c>
      <c r="C1009" s="47" t="s">
        <v>2216</v>
      </c>
      <c r="D1009" s="47" t="s">
        <v>2237</v>
      </c>
      <c r="E1009" s="47" t="s">
        <v>2242</v>
      </c>
    </row>
    <row r="1010" ht="15.75" customHeight="1">
      <c r="A1010" s="47">
        <v>5.00015E7</v>
      </c>
      <c r="B1010" s="47" t="s">
        <v>1820</v>
      </c>
      <c r="C1010" s="47" t="s">
        <v>2216</v>
      </c>
      <c r="D1010" s="47" t="s">
        <v>2243</v>
      </c>
      <c r="E1010" s="47"/>
    </row>
    <row r="1011" ht="15.75" customHeight="1">
      <c r="A1011" s="47">
        <v>5.0001503E7</v>
      </c>
      <c r="B1011" s="47" t="s">
        <v>1820</v>
      </c>
      <c r="C1011" s="47" t="s">
        <v>2216</v>
      </c>
      <c r="D1011" s="47" t="s">
        <v>2247</v>
      </c>
      <c r="E1011" s="47"/>
    </row>
    <row r="1012" ht="15.75" customHeight="1">
      <c r="A1012" s="47">
        <v>5.0001502E7</v>
      </c>
      <c r="B1012" s="47" t="s">
        <v>1820</v>
      </c>
      <c r="C1012" s="47" t="s">
        <v>2216</v>
      </c>
      <c r="D1012" s="47" t="s">
        <v>2248</v>
      </c>
      <c r="E1012" s="47"/>
    </row>
    <row r="1013" ht="15.75" customHeight="1">
      <c r="A1013" s="47">
        <v>5.0001504E7</v>
      </c>
      <c r="B1013" s="47" t="s">
        <v>1820</v>
      </c>
      <c r="C1013" s="47" t="s">
        <v>2216</v>
      </c>
      <c r="D1013" s="47" t="s">
        <v>2249</v>
      </c>
      <c r="E1013" s="47"/>
    </row>
    <row r="1014" ht="15.75" customHeight="1">
      <c r="A1014" s="47">
        <v>5.0001505E7</v>
      </c>
      <c r="B1014" s="47" t="s">
        <v>1820</v>
      </c>
      <c r="C1014" s="47" t="s">
        <v>2216</v>
      </c>
      <c r="D1014" s="47" t="s">
        <v>2251</v>
      </c>
      <c r="E1014" s="47"/>
    </row>
    <row r="1015" ht="15.75" customHeight="1">
      <c r="A1015" s="47">
        <v>5.0001506E7</v>
      </c>
      <c r="B1015" s="47" t="s">
        <v>1820</v>
      </c>
      <c r="C1015" s="47" t="s">
        <v>2216</v>
      </c>
      <c r="D1015" s="47" t="s">
        <v>2253</v>
      </c>
      <c r="E1015" s="47"/>
    </row>
    <row r="1016" ht="15.75" customHeight="1">
      <c r="A1016" s="47">
        <v>5.0001507E7</v>
      </c>
      <c r="B1016" s="47" t="s">
        <v>1820</v>
      </c>
      <c r="C1016" s="47" t="s">
        <v>2216</v>
      </c>
      <c r="D1016" s="47" t="s">
        <v>2255</v>
      </c>
      <c r="E1016" s="47"/>
    </row>
    <row r="1017" ht="15.75" customHeight="1">
      <c r="A1017" s="47">
        <v>5.0001508E7</v>
      </c>
      <c r="B1017" s="47" t="s">
        <v>1820</v>
      </c>
      <c r="C1017" s="47" t="s">
        <v>2216</v>
      </c>
      <c r="D1017" s="47" t="s">
        <v>2257</v>
      </c>
      <c r="E1017" s="47"/>
    </row>
    <row r="1018" ht="15.75" customHeight="1">
      <c r="A1018" s="47">
        <v>5.0001509E7</v>
      </c>
      <c r="B1018" s="47" t="s">
        <v>1820</v>
      </c>
      <c r="C1018" s="47" t="s">
        <v>2216</v>
      </c>
      <c r="D1018" s="47" t="s">
        <v>2259</v>
      </c>
      <c r="E1018" s="47"/>
    </row>
    <row r="1019" ht="15.75" customHeight="1">
      <c r="A1019" s="47">
        <v>5.000151E7</v>
      </c>
      <c r="B1019" s="47" t="s">
        <v>1820</v>
      </c>
      <c r="C1019" s="47" t="s">
        <v>2216</v>
      </c>
      <c r="D1019" s="47" t="s">
        <v>2260</v>
      </c>
      <c r="E1019" s="47"/>
    </row>
    <row r="1020" ht="15.75" customHeight="1">
      <c r="A1020" s="47">
        <v>5.0000151E7</v>
      </c>
      <c r="B1020" s="47" t="s">
        <v>1820</v>
      </c>
      <c r="C1020" s="47" t="s">
        <v>2262</v>
      </c>
      <c r="D1020" s="47"/>
      <c r="E1020" s="47"/>
    </row>
    <row r="1021" ht="15.75" customHeight="1">
      <c r="A1021" s="47">
        <v>5.0001587E7</v>
      </c>
      <c r="B1021" s="47" t="s">
        <v>1820</v>
      </c>
      <c r="C1021" s="47" t="s">
        <v>2264</v>
      </c>
      <c r="D1021" s="47" t="s">
        <v>2265</v>
      </c>
      <c r="E1021" s="47"/>
    </row>
    <row r="1022" ht="15.75" customHeight="1">
      <c r="A1022" s="47">
        <v>5.000158E7</v>
      </c>
      <c r="B1022" s="47" t="s">
        <v>1820</v>
      </c>
      <c r="C1022" s="47" t="s">
        <v>2264</v>
      </c>
      <c r="D1022" s="47" t="s">
        <v>2268</v>
      </c>
      <c r="E1022" s="47"/>
    </row>
    <row r="1023" ht="15.75" customHeight="1">
      <c r="A1023" s="47">
        <v>5.0001586E7</v>
      </c>
      <c r="B1023" s="47" t="s">
        <v>1820</v>
      </c>
      <c r="C1023" s="47" t="s">
        <v>2264</v>
      </c>
      <c r="D1023" s="47" t="s">
        <v>2270</v>
      </c>
      <c r="E1023" s="47"/>
    </row>
    <row r="1024" ht="15.75" customHeight="1">
      <c r="A1024" s="47">
        <v>5.0001581E7</v>
      </c>
      <c r="B1024" s="47" t="s">
        <v>1820</v>
      </c>
      <c r="C1024" s="47" t="s">
        <v>2264</v>
      </c>
      <c r="D1024" s="47" t="s">
        <v>2272</v>
      </c>
      <c r="E1024" s="47"/>
    </row>
    <row r="1025" ht="15.75" customHeight="1">
      <c r="A1025" s="47">
        <v>5.0001582E7</v>
      </c>
      <c r="B1025" s="47" t="s">
        <v>1820</v>
      </c>
      <c r="C1025" s="47" t="s">
        <v>2264</v>
      </c>
      <c r="D1025" s="47" t="s">
        <v>2275</v>
      </c>
      <c r="E1025" s="47"/>
    </row>
    <row r="1026" ht="15.75" customHeight="1">
      <c r="A1026" s="47">
        <v>5.0002923E7</v>
      </c>
      <c r="B1026" s="47" t="s">
        <v>1820</v>
      </c>
      <c r="C1026" s="47" t="s">
        <v>2264</v>
      </c>
      <c r="D1026" s="47" t="s">
        <v>2277</v>
      </c>
      <c r="E1026" s="47" t="s">
        <v>2279</v>
      </c>
    </row>
    <row r="1027" ht="15.75" customHeight="1">
      <c r="A1027" s="47">
        <v>5.0002924E7</v>
      </c>
      <c r="B1027" s="47" t="s">
        <v>1820</v>
      </c>
      <c r="C1027" s="47" t="s">
        <v>2264</v>
      </c>
      <c r="D1027" s="47" t="s">
        <v>2277</v>
      </c>
      <c r="E1027" s="47" t="s">
        <v>2281</v>
      </c>
    </row>
    <row r="1028" ht="15.75" customHeight="1">
      <c r="A1028" s="47">
        <v>5.0001583E7</v>
      </c>
      <c r="B1028" s="47" t="s">
        <v>1820</v>
      </c>
      <c r="C1028" s="47" t="s">
        <v>2264</v>
      </c>
      <c r="D1028" s="47" t="s">
        <v>2282</v>
      </c>
      <c r="E1028" s="47"/>
    </row>
    <row r="1029" ht="15.75" customHeight="1">
      <c r="A1029" s="47">
        <v>5.0001584E7</v>
      </c>
      <c r="B1029" s="47" t="s">
        <v>1820</v>
      </c>
      <c r="C1029" s="47" t="s">
        <v>2264</v>
      </c>
      <c r="D1029" s="47" t="s">
        <v>2285</v>
      </c>
      <c r="E1029" s="47"/>
    </row>
    <row r="1030" ht="15.75" customHeight="1">
      <c r="A1030" s="47">
        <v>5.0001585E7</v>
      </c>
      <c r="B1030" s="47" t="s">
        <v>1820</v>
      </c>
      <c r="C1030" s="47" t="s">
        <v>2264</v>
      </c>
      <c r="D1030" s="47" t="s">
        <v>2286</v>
      </c>
      <c r="E1030" s="47"/>
    </row>
    <row r="1031" ht="15.75" customHeight="1">
      <c r="A1031" s="47">
        <v>5.0002961E7</v>
      </c>
      <c r="B1031" s="47" t="s">
        <v>1820</v>
      </c>
      <c r="C1031" s="47" t="s">
        <v>2289</v>
      </c>
      <c r="D1031" s="47" t="s">
        <v>2290</v>
      </c>
      <c r="E1031" s="47" t="s">
        <v>2291</v>
      </c>
    </row>
    <row r="1032" ht="15.75" customHeight="1">
      <c r="A1032" s="47">
        <v>5.0002962E7</v>
      </c>
      <c r="B1032" s="47" t="s">
        <v>1820</v>
      </c>
      <c r="C1032" s="47" t="s">
        <v>2289</v>
      </c>
      <c r="D1032" s="47" t="s">
        <v>2290</v>
      </c>
      <c r="E1032" s="47" t="s">
        <v>2294</v>
      </c>
    </row>
    <row r="1033" ht="15.75" customHeight="1">
      <c r="A1033" s="47">
        <v>5.0002963E7</v>
      </c>
      <c r="B1033" s="47" t="s">
        <v>1820</v>
      </c>
      <c r="C1033" s="47" t="s">
        <v>2289</v>
      </c>
      <c r="D1033" s="47" t="s">
        <v>2290</v>
      </c>
      <c r="E1033" s="47" t="s">
        <v>2296</v>
      </c>
    </row>
    <row r="1034" ht="15.75" customHeight="1">
      <c r="A1034" s="47">
        <v>5.0001595E7</v>
      </c>
      <c r="B1034" s="47" t="s">
        <v>1820</v>
      </c>
      <c r="C1034" s="47" t="s">
        <v>2289</v>
      </c>
      <c r="D1034" s="47" t="s">
        <v>2299</v>
      </c>
      <c r="E1034" s="47"/>
    </row>
    <row r="1035" ht="15.75" customHeight="1">
      <c r="A1035" s="47">
        <v>5.0001596E7</v>
      </c>
      <c r="B1035" s="47" t="s">
        <v>1820</v>
      </c>
      <c r="C1035" s="47" t="s">
        <v>2289</v>
      </c>
      <c r="D1035" s="47" t="s">
        <v>2301</v>
      </c>
      <c r="E1035" s="47"/>
    </row>
    <row r="1036" ht="15.75" customHeight="1">
      <c r="A1036" s="47">
        <v>5.0002965E7</v>
      </c>
      <c r="B1036" s="47" t="s">
        <v>1820</v>
      </c>
      <c r="C1036" s="47" t="s">
        <v>2289</v>
      </c>
      <c r="D1036" s="47" t="s">
        <v>2304</v>
      </c>
      <c r="E1036" s="47" t="s">
        <v>2305</v>
      </c>
    </row>
    <row r="1037" ht="15.75" customHeight="1">
      <c r="A1037" s="47">
        <v>5.0002964E7</v>
      </c>
      <c r="B1037" s="47" t="s">
        <v>1820</v>
      </c>
      <c r="C1037" s="47" t="s">
        <v>2289</v>
      </c>
      <c r="D1037" s="47" t="s">
        <v>2304</v>
      </c>
      <c r="E1037" s="47" t="s">
        <v>2307</v>
      </c>
    </row>
    <row r="1038" ht="15.75" customHeight="1">
      <c r="A1038" s="47">
        <v>5.0002966E7</v>
      </c>
      <c r="B1038" s="47" t="s">
        <v>1820</v>
      </c>
      <c r="C1038" s="47" t="s">
        <v>2289</v>
      </c>
      <c r="D1038" s="47" t="s">
        <v>2304</v>
      </c>
      <c r="E1038" s="47" t="s">
        <v>2310</v>
      </c>
    </row>
    <row r="1039" ht="15.75" customHeight="1">
      <c r="A1039" s="47">
        <v>5.0001599E7</v>
      </c>
      <c r="B1039" s="47" t="s">
        <v>1820</v>
      </c>
      <c r="C1039" s="47" t="s">
        <v>2289</v>
      </c>
      <c r="D1039" s="47" t="s">
        <v>2312</v>
      </c>
      <c r="E1039" s="47"/>
    </row>
    <row r="1040" ht="15.75" customHeight="1">
      <c r="A1040" s="47">
        <v>5.0002975E7</v>
      </c>
      <c r="B1040" s="47" t="s">
        <v>1820</v>
      </c>
      <c r="C1040" s="47" t="s">
        <v>2289</v>
      </c>
      <c r="D1040" s="47" t="s">
        <v>2315</v>
      </c>
      <c r="E1040" s="47" t="s">
        <v>2317</v>
      </c>
    </row>
    <row r="1041" ht="15.75" customHeight="1">
      <c r="A1041" s="47">
        <v>5.0002972E7</v>
      </c>
      <c r="B1041" s="47" t="s">
        <v>1820</v>
      </c>
      <c r="C1041" s="47" t="s">
        <v>2289</v>
      </c>
      <c r="D1041" s="47" t="s">
        <v>2315</v>
      </c>
      <c r="E1041" s="47" t="s">
        <v>2319</v>
      </c>
    </row>
    <row r="1042" ht="15.75" customHeight="1">
      <c r="A1042" s="47">
        <v>5.0002974E7</v>
      </c>
      <c r="B1042" s="47" t="s">
        <v>1820</v>
      </c>
      <c r="C1042" s="47" t="s">
        <v>2289</v>
      </c>
      <c r="D1042" s="47" t="s">
        <v>2315</v>
      </c>
      <c r="E1042" s="47" t="s">
        <v>2321</v>
      </c>
    </row>
    <row r="1043" ht="15.75" customHeight="1">
      <c r="A1043" s="47">
        <v>5.0002973E7</v>
      </c>
      <c r="B1043" s="47" t="s">
        <v>1820</v>
      </c>
      <c r="C1043" s="47" t="s">
        <v>2289</v>
      </c>
      <c r="D1043" s="47" t="s">
        <v>2315</v>
      </c>
      <c r="E1043" s="47" t="s">
        <v>2323</v>
      </c>
    </row>
    <row r="1044" ht="15.75" customHeight="1">
      <c r="A1044" s="47">
        <v>5.0002971E7</v>
      </c>
      <c r="B1044" s="47" t="s">
        <v>1820</v>
      </c>
      <c r="C1044" s="47" t="s">
        <v>2289</v>
      </c>
      <c r="D1044" s="47" t="s">
        <v>2325</v>
      </c>
      <c r="E1044" s="47" t="s">
        <v>2326</v>
      </c>
    </row>
    <row r="1045" ht="15.75" customHeight="1">
      <c r="A1045" s="47">
        <v>5.0002969E7</v>
      </c>
      <c r="B1045" s="47" t="s">
        <v>1820</v>
      </c>
      <c r="C1045" s="47" t="s">
        <v>2289</v>
      </c>
      <c r="D1045" s="47" t="s">
        <v>2325</v>
      </c>
      <c r="E1045" s="47" t="s">
        <v>2328</v>
      </c>
    </row>
    <row r="1046" ht="15.75" customHeight="1">
      <c r="A1046" s="47">
        <v>5.0002968E7</v>
      </c>
      <c r="B1046" s="47" t="s">
        <v>1820</v>
      </c>
      <c r="C1046" s="47" t="s">
        <v>2289</v>
      </c>
      <c r="D1046" s="47" t="s">
        <v>2325</v>
      </c>
      <c r="E1046" s="47" t="s">
        <v>2330</v>
      </c>
    </row>
    <row r="1047" ht="15.75" customHeight="1">
      <c r="A1047" s="47">
        <v>5.0002976E7</v>
      </c>
      <c r="B1047" s="47" t="s">
        <v>1820</v>
      </c>
      <c r="C1047" s="47" t="s">
        <v>2289</v>
      </c>
      <c r="D1047" s="47" t="s">
        <v>2332</v>
      </c>
      <c r="E1047" s="47" t="s">
        <v>2333</v>
      </c>
    </row>
    <row r="1048" ht="15.75" customHeight="1">
      <c r="A1048" s="47">
        <v>5.0002978E7</v>
      </c>
      <c r="B1048" s="47" t="s">
        <v>1820</v>
      </c>
      <c r="C1048" s="47" t="s">
        <v>2289</v>
      </c>
      <c r="D1048" s="47" t="s">
        <v>2332</v>
      </c>
      <c r="E1048" s="47" t="s">
        <v>2335</v>
      </c>
    </row>
    <row r="1049" ht="15.75" customHeight="1">
      <c r="A1049" s="47">
        <v>5.0002977E7</v>
      </c>
      <c r="B1049" s="47" t="s">
        <v>1820</v>
      </c>
      <c r="C1049" s="47" t="s">
        <v>2289</v>
      </c>
      <c r="D1049" s="47" t="s">
        <v>2332</v>
      </c>
      <c r="E1049" s="47" t="s">
        <v>2337</v>
      </c>
    </row>
    <row r="1050" ht="15.75" customHeight="1">
      <c r="A1050" s="47">
        <v>5.0002979E7</v>
      </c>
      <c r="B1050" s="47" t="s">
        <v>1820</v>
      </c>
      <c r="C1050" s="47" t="s">
        <v>2289</v>
      </c>
      <c r="D1050" s="47" t="s">
        <v>2332</v>
      </c>
      <c r="E1050" s="47" t="s">
        <v>2339</v>
      </c>
    </row>
    <row r="1051" ht="15.75" customHeight="1">
      <c r="A1051" s="47">
        <v>5.0001598E7</v>
      </c>
      <c r="B1051" s="47" t="s">
        <v>1820</v>
      </c>
      <c r="C1051" s="47" t="s">
        <v>2289</v>
      </c>
      <c r="D1051" s="47" t="s">
        <v>2341</v>
      </c>
      <c r="E1051" s="47"/>
    </row>
    <row r="1052" ht="15.75" customHeight="1">
      <c r="A1052" s="47">
        <v>5.0001597E7</v>
      </c>
      <c r="B1052" s="47" t="s">
        <v>1820</v>
      </c>
      <c r="C1052" s="47" t="s">
        <v>2289</v>
      </c>
      <c r="D1052" s="47" t="s">
        <v>2342</v>
      </c>
      <c r="E1052" s="47"/>
    </row>
    <row r="1053" ht="15.75" customHeight="1">
      <c r="A1053" s="47">
        <v>5.0000153E7</v>
      </c>
      <c r="B1053" s="47" t="s">
        <v>1820</v>
      </c>
      <c r="C1053" s="47" t="s">
        <v>2344</v>
      </c>
      <c r="D1053" s="47"/>
      <c r="E1053" s="47"/>
    </row>
    <row r="1054" ht="15.75" customHeight="1">
      <c r="A1054" s="47">
        <v>5.0001593E7</v>
      </c>
      <c r="B1054" s="47" t="s">
        <v>1820</v>
      </c>
      <c r="C1054" s="47" t="s">
        <v>2346</v>
      </c>
      <c r="D1054" s="47" t="s">
        <v>2347</v>
      </c>
      <c r="E1054" s="47"/>
    </row>
    <row r="1055" ht="15.75" customHeight="1">
      <c r="A1055" s="47">
        <v>5.000159E7</v>
      </c>
      <c r="B1055" s="47" t="s">
        <v>1820</v>
      </c>
      <c r="C1055" s="47" t="s">
        <v>2346</v>
      </c>
      <c r="D1055" s="47" t="s">
        <v>2349</v>
      </c>
      <c r="E1055" s="47"/>
    </row>
    <row r="1056" ht="15.75" customHeight="1">
      <c r="A1056" s="47">
        <v>5.0001592E7</v>
      </c>
      <c r="B1056" s="47" t="s">
        <v>1820</v>
      </c>
      <c r="C1056" s="47" t="s">
        <v>2346</v>
      </c>
      <c r="D1056" s="47" t="s">
        <v>2352</v>
      </c>
      <c r="E1056" s="47"/>
    </row>
    <row r="1057" ht="15.75" customHeight="1">
      <c r="A1057" s="47">
        <v>5.0006203E7</v>
      </c>
      <c r="B1057" s="47" t="s">
        <v>1820</v>
      </c>
      <c r="C1057" s="47" t="s">
        <v>2346</v>
      </c>
      <c r="D1057" s="47" t="s">
        <v>2354</v>
      </c>
      <c r="E1057" s="47"/>
    </row>
    <row r="1058" ht="15.75" customHeight="1">
      <c r="A1058" s="47">
        <v>5.0001591E7</v>
      </c>
      <c r="B1058" s="47" t="s">
        <v>1820</v>
      </c>
      <c r="C1058" s="47" t="s">
        <v>2346</v>
      </c>
      <c r="D1058" s="47" t="s">
        <v>2356</v>
      </c>
      <c r="E1058" s="47"/>
    </row>
    <row r="1059" ht="15.75" customHeight="1">
      <c r="A1059" s="47">
        <v>5.001602E7</v>
      </c>
      <c r="B1059" s="47" t="s">
        <v>1820</v>
      </c>
      <c r="C1059" s="47" t="s">
        <v>2358</v>
      </c>
      <c r="D1059" s="47" t="s">
        <v>2359</v>
      </c>
      <c r="E1059" s="47" t="s">
        <v>2360</v>
      </c>
    </row>
    <row r="1060" ht="15.75" customHeight="1">
      <c r="A1060" s="47">
        <v>5.001596E7</v>
      </c>
      <c r="B1060" s="47" t="s">
        <v>1820</v>
      </c>
      <c r="C1060" s="47" t="s">
        <v>2358</v>
      </c>
      <c r="D1060" s="47" t="s">
        <v>2359</v>
      </c>
      <c r="E1060" s="47" t="s">
        <v>2362</v>
      </c>
    </row>
    <row r="1061" ht="15.75" customHeight="1">
      <c r="A1061" s="47">
        <v>5.0015543E7</v>
      </c>
      <c r="B1061" s="47" t="s">
        <v>1820</v>
      </c>
      <c r="C1061" s="47" t="s">
        <v>2358</v>
      </c>
      <c r="D1061" s="47" t="s">
        <v>2359</v>
      </c>
      <c r="E1061" s="47" t="s">
        <v>2364</v>
      </c>
    </row>
    <row r="1062" ht="15.75" customHeight="1">
      <c r="A1062" s="47">
        <v>5.0002373E7</v>
      </c>
      <c r="B1062" s="47" t="s">
        <v>1820</v>
      </c>
      <c r="C1062" s="47" t="s">
        <v>2358</v>
      </c>
      <c r="D1062" s="47" t="s">
        <v>2366</v>
      </c>
      <c r="E1062" s="47" t="s">
        <v>2367</v>
      </c>
    </row>
    <row r="1063" ht="15.75" customHeight="1">
      <c r="A1063" s="47">
        <v>5.0002371E7</v>
      </c>
      <c r="B1063" s="47" t="s">
        <v>1820</v>
      </c>
      <c r="C1063" s="47" t="s">
        <v>2358</v>
      </c>
      <c r="D1063" s="47" t="s">
        <v>2366</v>
      </c>
      <c r="E1063" s="47" t="s">
        <v>2369</v>
      </c>
    </row>
    <row r="1064" ht="15.75" customHeight="1">
      <c r="A1064" s="47">
        <v>5.0002372E7</v>
      </c>
      <c r="B1064" s="47" t="s">
        <v>1820</v>
      </c>
      <c r="C1064" s="47" t="s">
        <v>2358</v>
      </c>
      <c r="D1064" s="47" t="s">
        <v>2366</v>
      </c>
      <c r="E1064" s="47" t="s">
        <v>2372</v>
      </c>
    </row>
    <row r="1065" ht="15.75" customHeight="1">
      <c r="A1065" s="47">
        <v>5.0002374E7</v>
      </c>
      <c r="B1065" s="47" t="s">
        <v>1820</v>
      </c>
      <c r="C1065" s="47" t="s">
        <v>2358</v>
      </c>
      <c r="D1065" s="47" t="s">
        <v>2366</v>
      </c>
      <c r="E1065" s="47" t="s">
        <v>2374</v>
      </c>
    </row>
    <row r="1066" ht="15.75" customHeight="1">
      <c r="A1066" s="47">
        <v>5.0002357E7</v>
      </c>
      <c r="B1066" s="47" t="s">
        <v>1820</v>
      </c>
      <c r="C1066" s="47" t="s">
        <v>2358</v>
      </c>
      <c r="D1066" s="47" t="s">
        <v>2377</v>
      </c>
      <c r="E1066" s="47" t="s">
        <v>2379</v>
      </c>
    </row>
    <row r="1067" ht="15.75" customHeight="1">
      <c r="A1067" s="47">
        <v>5.0002356E7</v>
      </c>
      <c r="B1067" s="47" t="s">
        <v>1820</v>
      </c>
      <c r="C1067" s="47" t="s">
        <v>2358</v>
      </c>
      <c r="D1067" s="47" t="s">
        <v>2377</v>
      </c>
      <c r="E1067" s="47" t="s">
        <v>2380</v>
      </c>
    </row>
    <row r="1068" ht="15.75" customHeight="1">
      <c r="A1068" s="47">
        <v>5.0002358E7</v>
      </c>
      <c r="B1068" s="47" t="s">
        <v>1820</v>
      </c>
      <c r="C1068" s="47" t="s">
        <v>2358</v>
      </c>
      <c r="D1068" s="47" t="s">
        <v>2382</v>
      </c>
      <c r="E1068" s="47" t="s">
        <v>2383</v>
      </c>
    </row>
    <row r="1069" ht="15.75" customHeight="1">
      <c r="A1069" s="47">
        <v>5.0002359E7</v>
      </c>
      <c r="B1069" s="47" t="s">
        <v>1820</v>
      </c>
      <c r="C1069" s="47" t="s">
        <v>2358</v>
      </c>
      <c r="D1069" s="47" t="s">
        <v>2382</v>
      </c>
      <c r="E1069" s="47" t="s">
        <v>2390</v>
      </c>
    </row>
    <row r="1070" ht="15.75" customHeight="1">
      <c r="A1070" s="47">
        <v>5.0002362E7</v>
      </c>
      <c r="B1070" s="47" t="s">
        <v>1820</v>
      </c>
      <c r="C1070" s="47" t="s">
        <v>2358</v>
      </c>
      <c r="D1070" s="47" t="s">
        <v>2393</v>
      </c>
      <c r="E1070" s="47" t="s">
        <v>2394</v>
      </c>
    </row>
    <row r="1071" ht="15.75" customHeight="1">
      <c r="A1071" s="47">
        <v>5.000236E7</v>
      </c>
      <c r="B1071" s="47" t="s">
        <v>1820</v>
      </c>
      <c r="C1071" s="47" t="s">
        <v>2358</v>
      </c>
      <c r="D1071" s="47" t="s">
        <v>2393</v>
      </c>
      <c r="E1071" s="47" t="s">
        <v>2397</v>
      </c>
    </row>
    <row r="1072" ht="15.75" customHeight="1">
      <c r="A1072" s="47">
        <v>5.0002361E7</v>
      </c>
      <c r="B1072" s="47" t="s">
        <v>1820</v>
      </c>
      <c r="C1072" s="47" t="s">
        <v>2358</v>
      </c>
      <c r="D1072" s="47" t="s">
        <v>2393</v>
      </c>
      <c r="E1072" s="47" t="s">
        <v>2399</v>
      </c>
    </row>
    <row r="1073" ht="15.75" customHeight="1">
      <c r="A1073" s="47">
        <v>5.0001979E7</v>
      </c>
      <c r="B1073" s="47" t="s">
        <v>1820</v>
      </c>
      <c r="C1073" s="47" t="s">
        <v>2358</v>
      </c>
      <c r="D1073" s="47" t="s">
        <v>2403</v>
      </c>
      <c r="E1073" s="47"/>
    </row>
    <row r="1074" ht="15.75" customHeight="1">
      <c r="A1074" s="47">
        <v>5.0002344E7</v>
      </c>
      <c r="B1074" s="47" t="s">
        <v>1820</v>
      </c>
      <c r="C1074" s="47" t="s">
        <v>2358</v>
      </c>
      <c r="D1074" s="47" t="s">
        <v>2359</v>
      </c>
      <c r="E1074" s="47" t="s">
        <v>2406</v>
      </c>
    </row>
    <row r="1075" ht="15.75" customHeight="1">
      <c r="A1075" s="47">
        <v>5.0002345E7</v>
      </c>
      <c r="B1075" s="47" t="s">
        <v>1820</v>
      </c>
      <c r="C1075" s="47" t="s">
        <v>2358</v>
      </c>
      <c r="D1075" s="47" t="s">
        <v>2359</v>
      </c>
      <c r="E1075" s="47" t="s">
        <v>2408</v>
      </c>
    </row>
    <row r="1076" ht="15.75" customHeight="1">
      <c r="A1076" s="47">
        <v>5.0007508E7</v>
      </c>
      <c r="B1076" s="47" t="s">
        <v>1820</v>
      </c>
      <c r="C1076" s="47" t="s">
        <v>2358</v>
      </c>
      <c r="D1076" s="47" t="s">
        <v>2359</v>
      </c>
      <c r="E1076" s="47" t="s">
        <v>2410</v>
      </c>
    </row>
    <row r="1077" ht="15.75" customHeight="1">
      <c r="A1077" s="47">
        <v>5.0002343E7</v>
      </c>
      <c r="B1077" s="47" t="s">
        <v>1820</v>
      </c>
      <c r="C1077" s="47" t="s">
        <v>2358</v>
      </c>
      <c r="D1077" s="47" t="s">
        <v>2359</v>
      </c>
      <c r="E1077" s="47" t="s">
        <v>2413</v>
      </c>
    </row>
    <row r="1078" ht="15.75" customHeight="1">
      <c r="A1078" s="47">
        <v>5.000198E7</v>
      </c>
      <c r="B1078" s="47" t="s">
        <v>1820</v>
      </c>
      <c r="C1078" s="47" t="s">
        <v>2358</v>
      </c>
      <c r="D1078" s="47" t="s">
        <v>2416</v>
      </c>
      <c r="E1078" s="47"/>
    </row>
    <row r="1079" ht="15.75" customHeight="1">
      <c r="A1079" s="47">
        <v>5.0002363E7</v>
      </c>
      <c r="B1079" s="47" t="s">
        <v>1820</v>
      </c>
      <c r="C1079" s="47" t="s">
        <v>2358</v>
      </c>
      <c r="D1079" s="47" t="s">
        <v>496</v>
      </c>
      <c r="E1079" s="47" t="s">
        <v>2419</v>
      </c>
    </row>
    <row r="1080" ht="15.75" customHeight="1">
      <c r="A1080" s="47">
        <v>5.0002364E7</v>
      </c>
      <c r="B1080" s="47" t="s">
        <v>1820</v>
      </c>
      <c r="C1080" s="47" t="s">
        <v>2358</v>
      </c>
      <c r="D1080" s="47" t="s">
        <v>496</v>
      </c>
      <c r="E1080" s="47" t="s">
        <v>2422</v>
      </c>
    </row>
    <row r="1081" ht="15.75" customHeight="1">
      <c r="A1081" s="47">
        <v>5.0002365E7</v>
      </c>
      <c r="B1081" s="47" t="s">
        <v>1820</v>
      </c>
      <c r="C1081" s="47" t="s">
        <v>2358</v>
      </c>
      <c r="D1081" s="47" t="s">
        <v>496</v>
      </c>
      <c r="E1081" s="47" t="s">
        <v>2424</v>
      </c>
    </row>
    <row r="1082" ht="15.75" customHeight="1">
      <c r="A1082" s="47">
        <v>5.0002366E7</v>
      </c>
      <c r="B1082" s="47" t="s">
        <v>1820</v>
      </c>
      <c r="C1082" s="47" t="s">
        <v>2358</v>
      </c>
      <c r="D1082" s="47" t="s">
        <v>496</v>
      </c>
      <c r="E1082" s="47" t="s">
        <v>2427</v>
      </c>
    </row>
    <row r="1083" ht="15.75" customHeight="1">
      <c r="A1083" s="47">
        <v>5.0002367E7</v>
      </c>
      <c r="B1083" s="47" t="s">
        <v>1820</v>
      </c>
      <c r="C1083" s="47" t="s">
        <v>2358</v>
      </c>
      <c r="D1083" s="47" t="s">
        <v>496</v>
      </c>
      <c r="E1083" s="47" t="s">
        <v>2429</v>
      </c>
    </row>
    <row r="1084" ht="15.75" customHeight="1">
      <c r="A1084" s="47">
        <v>5.0006964E7</v>
      </c>
      <c r="B1084" s="47" t="s">
        <v>1820</v>
      </c>
      <c r="C1084" s="47" t="s">
        <v>2358</v>
      </c>
      <c r="D1084" s="47" t="s">
        <v>2431</v>
      </c>
      <c r="E1084" s="47"/>
    </row>
    <row r="1085" ht="15.75" customHeight="1">
      <c r="A1085" s="47">
        <v>5.0001983E7</v>
      </c>
      <c r="B1085" s="47" t="s">
        <v>1820</v>
      </c>
      <c r="C1085" s="47" t="s">
        <v>2358</v>
      </c>
      <c r="D1085" s="47" t="s">
        <v>2434</v>
      </c>
      <c r="E1085" s="47"/>
    </row>
    <row r="1086" ht="15.75" customHeight="1">
      <c r="A1086" s="47">
        <v>5.0015681E7</v>
      </c>
      <c r="B1086" s="47" t="s">
        <v>1820</v>
      </c>
      <c r="C1086" s="47" t="s">
        <v>2358</v>
      </c>
      <c r="D1086" s="47" t="s">
        <v>2359</v>
      </c>
      <c r="E1086" s="47" t="s">
        <v>2436</v>
      </c>
    </row>
    <row r="1087" ht="15.75" customHeight="1">
      <c r="A1087" s="47">
        <v>5.0001984E7</v>
      </c>
      <c r="B1087" s="47" t="s">
        <v>1820</v>
      </c>
      <c r="C1087" s="47" t="s">
        <v>2358</v>
      </c>
      <c r="D1087" s="47" t="s">
        <v>2438</v>
      </c>
      <c r="E1087" s="47"/>
    </row>
    <row r="1088" ht="15.75" customHeight="1">
      <c r="A1088" s="47">
        <v>5.0001981E7</v>
      </c>
      <c r="B1088" s="47" t="s">
        <v>1820</v>
      </c>
      <c r="C1088" s="47" t="s">
        <v>2358</v>
      </c>
      <c r="D1088" s="47" t="s">
        <v>2441</v>
      </c>
      <c r="E1088" s="47"/>
    </row>
    <row r="1089" ht="15.75" customHeight="1">
      <c r="A1089" s="47">
        <v>5.0001978E7</v>
      </c>
      <c r="B1089" s="47" t="s">
        <v>1820</v>
      </c>
      <c r="C1089" s="47" t="s">
        <v>2358</v>
      </c>
      <c r="D1089" s="47" t="s">
        <v>2443</v>
      </c>
      <c r="E1089" s="47"/>
    </row>
    <row r="1090" ht="15.75" customHeight="1">
      <c r="A1090" s="47">
        <v>5.000707E7</v>
      </c>
      <c r="B1090" s="47" t="s">
        <v>1820</v>
      </c>
      <c r="C1090" s="47" t="s">
        <v>2358</v>
      </c>
      <c r="D1090" s="47" t="s">
        <v>2446</v>
      </c>
      <c r="E1090" s="47"/>
    </row>
    <row r="1091" ht="15.75" customHeight="1">
      <c r="A1091" s="47">
        <v>5.0002369E7</v>
      </c>
      <c r="B1091" s="47" t="s">
        <v>1820</v>
      </c>
      <c r="C1091" s="47" t="s">
        <v>2358</v>
      </c>
      <c r="D1091" s="47" t="s">
        <v>2448</v>
      </c>
      <c r="E1091" s="47" t="s">
        <v>2450</v>
      </c>
    </row>
    <row r="1092" ht="15.75" customHeight="1">
      <c r="A1092" s="47">
        <v>5.0006963E7</v>
      </c>
      <c r="B1092" s="47" t="s">
        <v>1820</v>
      </c>
      <c r="C1092" s="47" t="s">
        <v>2358</v>
      </c>
      <c r="D1092" s="47" t="s">
        <v>2448</v>
      </c>
      <c r="E1092" s="47" t="s">
        <v>2452</v>
      </c>
    </row>
    <row r="1093" ht="15.75" customHeight="1">
      <c r="A1093" s="47">
        <v>5.000237E7</v>
      </c>
      <c r="B1093" s="47" t="s">
        <v>1820</v>
      </c>
      <c r="C1093" s="47" t="s">
        <v>2358</v>
      </c>
      <c r="D1093" s="47" t="s">
        <v>2448</v>
      </c>
      <c r="E1093" s="47" t="s">
        <v>2454</v>
      </c>
    </row>
    <row r="1094" ht="15.75" customHeight="1">
      <c r="A1094" s="47">
        <v>5.0002368E7</v>
      </c>
      <c r="B1094" s="47" t="s">
        <v>1820</v>
      </c>
      <c r="C1094" s="47" t="s">
        <v>2358</v>
      </c>
      <c r="D1094" s="47" t="s">
        <v>2448</v>
      </c>
      <c r="E1094" s="47" t="s">
        <v>2457</v>
      </c>
    </row>
    <row r="1095" ht="15.75" customHeight="1">
      <c r="A1095" s="47">
        <v>5.0007233E7</v>
      </c>
      <c r="B1095" s="47" t="s">
        <v>1820</v>
      </c>
      <c r="C1095" s="47" t="s">
        <v>2358</v>
      </c>
      <c r="D1095" s="47" t="s">
        <v>2448</v>
      </c>
      <c r="E1095" s="47" t="s">
        <v>2460</v>
      </c>
    </row>
    <row r="1096" ht="15.75" customHeight="1">
      <c r="A1096" s="47">
        <v>5.001586E7</v>
      </c>
      <c r="B1096" s="47" t="s">
        <v>1820</v>
      </c>
      <c r="C1096" s="47" t="s">
        <v>2462</v>
      </c>
      <c r="D1096" s="47" t="s">
        <v>2463</v>
      </c>
      <c r="E1096" s="47"/>
    </row>
    <row r="1097" ht="15.75" customHeight="1">
      <c r="A1097" s="47">
        <v>5.0015541E7</v>
      </c>
      <c r="B1097" s="47" t="s">
        <v>1820</v>
      </c>
      <c r="C1097" s="47" t="s">
        <v>2462</v>
      </c>
      <c r="D1097" s="47" t="s">
        <v>2466</v>
      </c>
      <c r="E1097" s="47"/>
    </row>
    <row r="1098" ht="15.75" customHeight="1">
      <c r="A1098" s="47">
        <v>5.0015661E7</v>
      </c>
      <c r="B1098" s="47" t="s">
        <v>1820</v>
      </c>
      <c r="C1098" s="47" t="s">
        <v>2462</v>
      </c>
      <c r="D1098" s="47" t="s">
        <v>2469</v>
      </c>
      <c r="E1098" s="47" t="s">
        <v>2470</v>
      </c>
    </row>
    <row r="1099" ht="15.75" customHeight="1">
      <c r="A1099" s="47">
        <v>5.0015581E7</v>
      </c>
      <c r="B1099" s="47" t="s">
        <v>1820</v>
      </c>
      <c r="C1099" s="47" t="s">
        <v>2462</v>
      </c>
      <c r="D1099" s="47" t="s">
        <v>2472</v>
      </c>
      <c r="E1099" s="47"/>
    </row>
    <row r="1100" ht="15.75" customHeight="1">
      <c r="A1100" s="47">
        <v>5.001576E7</v>
      </c>
      <c r="B1100" s="47" t="s">
        <v>1820</v>
      </c>
      <c r="C1100" s="47" t="s">
        <v>2462</v>
      </c>
      <c r="D1100" s="47" t="s">
        <v>2475</v>
      </c>
      <c r="E1100" s="47"/>
    </row>
    <row r="1101" ht="15.75" customHeight="1">
      <c r="A1101" s="47">
        <v>5.001582E7</v>
      </c>
      <c r="B1101" s="47" t="s">
        <v>1820</v>
      </c>
      <c r="C1101" s="47" t="s">
        <v>2462</v>
      </c>
      <c r="D1101" s="47" t="s">
        <v>2478</v>
      </c>
      <c r="E1101" s="47"/>
    </row>
    <row r="1102" ht="15.75" customHeight="1">
      <c r="A1102" s="47">
        <v>5.00156E7</v>
      </c>
      <c r="B1102" s="47" t="s">
        <v>1820</v>
      </c>
      <c r="C1102" s="47" t="s">
        <v>2462</v>
      </c>
      <c r="D1102" s="47" t="s">
        <v>2480</v>
      </c>
      <c r="E1102" s="47" t="s">
        <v>2470</v>
      </c>
    </row>
    <row r="1103" ht="15.75" customHeight="1">
      <c r="A1103" s="47">
        <v>5.0015582E7</v>
      </c>
      <c r="B1103" s="47" t="s">
        <v>1820</v>
      </c>
      <c r="C1103" s="47" t="s">
        <v>2462</v>
      </c>
      <c r="D1103" s="47" t="s">
        <v>2483</v>
      </c>
      <c r="E1103" s="47"/>
    </row>
    <row r="1104" ht="15.75" customHeight="1">
      <c r="A1104" s="47">
        <v>5.0001985E7</v>
      </c>
      <c r="B1104" s="47" t="s">
        <v>1820</v>
      </c>
      <c r="C1104" s="47" t="s">
        <v>2358</v>
      </c>
      <c r="D1104" s="47" t="s">
        <v>2486</v>
      </c>
      <c r="E1104" s="47"/>
    </row>
    <row r="1105" ht="15.75" customHeight="1">
      <c r="A1105" s="47">
        <v>5.0001982E7</v>
      </c>
      <c r="B1105" s="47" t="s">
        <v>1820</v>
      </c>
      <c r="C1105" s="47" t="s">
        <v>2358</v>
      </c>
      <c r="D1105" s="47" t="s">
        <v>2488</v>
      </c>
      <c r="E1105" s="47"/>
    </row>
    <row r="1106" ht="15.75" customHeight="1">
      <c r="A1106" s="47">
        <v>5.0001515E7</v>
      </c>
      <c r="B1106" s="47" t="s">
        <v>1820</v>
      </c>
      <c r="C1106" s="47" t="s">
        <v>2491</v>
      </c>
      <c r="D1106" s="47" t="s">
        <v>2492</v>
      </c>
      <c r="E1106" s="47"/>
    </row>
    <row r="1107" ht="15.75" customHeight="1">
      <c r="A1107" s="47">
        <v>5.0001516E7</v>
      </c>
      <c r="B1107" s="47" t="s">
        <v>1820</v>
      </c>
      <c r="C1107" s="47" t="s">
        <v>2491</v>
      </c>
      <c r="D1107" s="47" t="s">
        <v>1785</v>
      </c>
      <c r="E1107" s="47"/>
    </row>
    <row r="1108" ht="15.75" customHeight="1">
      <c r="A1108" s="47">
        <v>5.0001517E7</v>
      </c>
      <c r="B1108" s="47" t="s">
        <v>1820</v>
      </c>
      <c r="C1108" s="47" t="s">
        <v>2491</v>
      </c>
      <c r="D1108" s="47" t="s">
        <v>2496</v>
      </c>
      <c r="E1108" s="47"/>
    </row>
    <row r="1109" ht="15.75" customHeight="1">
      <c r="A1109" s="47">
        <v>5.0001513E7</v>
      </c>
      <c r="B1109" s="47" t="s">
        <v>1820</v>
      </c>
      <c r="C1109" s="47" t="s">
        <v>2491</v>
      </c>
      <c r="D1109" s="47" t="s">
        <v>2498</v>
      </c>
      <c r="E1109" s="47"/>
    </row>
    <row r="1110" ht="15.75" customHeight="1">
      <c r="A1110" s="47">
        <v>5.0001514E7</v>
      </c>
      <c r="B1110" s="47" t="s">
        <v>1820</v>
      </c>
      <c r="C1110" s="47" t="s">
        <v>2491</v>
      </c>
      <c r="D1110" s="47" t="s">
        <v>2502</v>
      </c>
      <c r="E1110" s="47"/>
    </row>
    <row r="1111" ht="15.75" customHeight="1">
      <c r="A1111" s="47">
        <v>5.0001512E7</v>
      </c>
      <c r="B1111" s="47" t="s">
        <v>1820</v>
      </c>
      <c r="C1111" s="47" t="s">
        <v>2491</v>
      </c>
      <c r="D1111" s="47" t="s">
        <v>2504</v>
      </c>
      <c r="E1111" s="47"/>
    </row>
    <row r="1112" ht="15.75" customHeight="1">
      <c r="A1112" s="47">
        <v>5.0001518E7</v>
      </c>
      <c r="B1112" s="47" t="s">
        <v>1820</v>
      </c>
      <c r="C1112" s="47" t="s">
        <v>2491</v>
      </c>
      <c r="D1112" s="47" t="s">
        <v>2507</v>
      </c>
      <c r="E1112" s="47"/>
    </row>
    <row r="1113" ht="15.75" customHeight="1">
      <c r="A1113" s="47">
        <v>5.0002116E7</v>
      </c>
      <c r="B1113" s="47" t="s">
        <v>1820</v>
      </c>
      <c r="C1113" s="47" t="s">
        <v>286</v>
      </c>
      <c r="D1113" s="47" t="s">
        <v>2510</v>
      </c>
      <c r="E1113" s="47" t="s">
        <v>2511</v>
      </c>
    </row>
    <row r="1114" ht="15.75" customHeight="1">
      <c r="A1114" s="47">
        <v>5.0002114E7</v>
      </c>
      <c r="B1114" s="47" t="s">
        <v>1820</v>
      </c>
      <c r="C1114" s="47" t="s">
        <v>286</v>
      </c>
      <c r="D1114" s="47" t="s">
        <v>2510</v>
      </c>
      <c r="E1114" s="47" t="s">
        <v>2515</v>
      </c>
    </row>
    <row r="1115" ht="15.75" customHeight="1">
      <c r="A1115" s="47">
        <v>5.0002115E7</v>
      </c>
      <c r="B1115" s="47" t="s">
        <v>1820</v>
      </c>
      <c r="C1115" s="47" t="s">
        <v>286</v>
      </c>
      <c r="D1115" s="47" t="s">
        <v>2510</v>
      </c>
      <c r="E1115" s="47" t="s">
        <v>2517</v>
      </c>
    </row>
    <row r="1116" ht="15.75" customHeight="1">
      <c r="A1116" s="47">
        <v>5.0002117E7</v>
      </c>
      <c r="B1116" s="47" t="s">
        <v>1820</v>
      </c>
      <c r="C1116" s="47" t="s">
        <v>286</v>
      </c>
      <c r="D1116" s="47" t="s">
        <v>2510</v>
      </c>
      <c r="E1116" s="47" t="s">
        <v>2519</v>
      </c>
    </row>
    <row r="1117" ht="15.75" customHeight="1">
      <c r="A1117" s="47">
        <v>5.00091E7</v>
      </c>
      <c r="B1117" s="47" t="s">
        <v>1820</v>
      </c>
      <c r="C1117" s="47" t="s">
        <v>286</v>
      </c>
      <c r="D1117" s="47" t="s">
        <v>2510</v>
      </c>
      <c r="E1117" s="47" t="s">
        <v>2522</v>
      </c>
    </row>
    <row r="1118" ht="15.75" customHeight="1">
      <c r="A1118" s="47">
        <v>5.0002118E7</v>
      </c>
      <c r="B1118" s="47" t="s">
        <v>1820</v>
      </c>
      <c r="C1118" s="47" t="s">
        <v>286</v>
      </c>
      <c r="D1118" s="47" t="s">
        <v>2510</v>
      </c>
      <c r="E1118" s="47" t="s">
        <v>2525</v>
      </c>
    </row>
    <row r="1119" ht="15.75" customHeight="1">
      <c r="A1119" s="47">
        <v>5.0002014E7</v>
      </c>
      <c r="B1119" s="47" t="s">
        <v>1820</v>
      </c>
      <c r="C1119" s="47" t="s">
        <v>286</v>
      </c>
      <c r="D1119" s="47" t="s">
        <v>2527</v>
      </c>
      <c r="E1119" s="47"/>
    </row>
    <row r="1120" ht="15.75" customHeight="1">
      <c r="A1120" s="47">
        <v>5.0007071E7</v>
      </c>
      <c r="B1120" s="47" t="s">
        <v>1820</v>
      </c>
      <c r="C1120" s="47" t="s">
        <v>286</v>
      </c>
      <c r="D1120" s="47" t="s">
        <v>2530</v>
      </c>
      <c r="E1120" s="47"/>
    </row>
    <row r="1121" ht="15.75" customHeight="1">
      <c r="A1121" s="47">
        <v>5.0002119E7</v>
      </c>
      <c r="B1121" s="47" t="s">
        <v>1820</v>
      </c>
      <c r="C1121" s="47" t="s">
        <v>286</v>
      </c>
      <c r="D1121" s="47" t="s">
        <v>1992</v>
      </c>
      <c r="E1121" s="47" t="s">
        <v>2532</v>
      </c>
    </row>
    <row r="1122" ht="15.75" customHeight="1">
      <c r="A1122" s="47">
        <v>5.0002123E7</v>
      </c>
      <c r="B1122" s="47" t="s">
        <v>1820</v>
      </c>
      <c r="C1122" s="47" t="s">
        <v>286</v>
      </c>
      <c r="D1122" s="47" t="s">
        <v>1992</v>
      </c>
      <c r="E1122" s="47" t="s">
        <v>2536</v>
      </c>
    </row>
    <row r="1123" ht="15.75" customHeight="1">
      <c r="A1123" s="47">
        <v>5.0002124E7</v>
      </c>
      <c r="B1123" s="47" t="s">
        <v>1820</v>
      </c>
      <c r="C1123" s="47" t="s">
        <v>286</v>
      </c>
      <c r="D1123" s="47" t="s">
        <v>1992</v>
      </c>
      <c r="E1123" s="47" t="s">
        <v>2539</v>
      </c>
    </row>
    <row r="1124" ht="15.75" customHeight="1">
      <c r="A1124" s="47">
        <v>5.000213E7</v>
      </c>
      <c r="B1124" s="47" t="s">
        <v>1820</v>
      </c>
      <c r="C1124" s="47" t="s">
        <v>286</v>
      </c>
      <c r="D1124" s="47" t="s">
        <v>1992</v>
      </c>
      <c r="E1124" s="47" t="s">
        <v>2541</v>
      </c>
    </row>
    <row r="1125" ht="15.75" customHeight="1">
      <c r="A1125" s="47">
        <v>5.0002131E7</v>
      </c>
      <c r="B1125" s="47" t="s">
        <v>1820</v>
      </c>
      <c r="C1125" s="47" t="s">
        <v>286</v>
      </c>
      <c r="D1125" s="47" t="s">
        <v>1992</v>
      </c>
      <c r="E1125" s="47" t="s">
        <v>2543</v>
      </c>
    </row>
    <row r="1126" ht="15.75" customHeight="1">
      <c r="A1126" s="47">
        <v>5.0002132E7</v>
      </c>
      <c r="B1126" s="47" t="s">
        <v>1820</v>
      </c>
      <c r="C1126" s="47" t="s">
        <v>286</v>
      </c>
      <c r="D1126" s="47" t="s">
        <v>1992</v>
      </c>
      <c r="E1126" s="47" t="s">
        <v>2546</v>
      </c>
    </row>
    <row r="1127" ht="15.75" customHeight="1">
      <c r="A1127" s="47">
        <v>5.0005246E7</v>
      </c>
      <c r="B1127" s="47" t="s">
        <v>1820</v>
      </c>
      <c r="C1127" s="47" t="s">
        <v>286</v>
      </c>
      <c r="D1127" s="47" t="s">
        <v>1992</v>
      </c>
      <c r="E1127" s="47" t="s">
        <v>701</v>
      </c>
    </row>
    <row r="1128" ht="15.75" customHeight="1">
      <c r="A1128" s="47">
        <v>5.0002125E7</v>
      </c>
      <c r="B1128" s="47" t="s">
        <v>1820</v>
      </c>
      <c r="C1128" s="47" t="s">
        <v>286</v>
      </c>
      <c r="D1128" s="47" t="s">
        <v>1992</v>
      </c>
      <c r="E1128" s="47" t="s">
        <v>2551</v>
      </c>
    </row>
    <row r="1129" ht="15.75" customHeight="1">
      <c r="A1129" s="47">
        <v>5.0002127E7</v>
      </c>
      <c r="B1129" s="47" t="s">
        <v>1820</v>
      </c>
      <c r="C1129" s="47" t="s">
        <v>286</v>
      </c>
      <c r="D1129" s="47" t="s">
        <v>1992</v>
      </c>
      <c r="E1129" s="47" t="s">
        <v>2554</v>
      </c>
    </row>
    <row r="1130" ht="15.75" customHeight="1">
      <c r="A1130" s="47">
        <v>5.0002126E7</v>
      </c>
      <c r="B1130" s="47" t="s">
        <v>1820</v>
      </c>
      <c r="C1130" s="47" t="s">
        <v>286</v>
      </c>
      <c r="D1130" s="47" t="s">
        <v>1992</v>
      </c>
      <c r="E1130" s="47" t="s">
        <v>1939</v>
      </c>
    </row>
    <row r="1131" ht="15.75" customHeight="1">
      <c r="A1131" s="47">
        <v>5.000212E7</v>
      </c>
      <c r="B1131" s="47" t="s">
        <v>1820</v>
      </c>
      <c r="C1131" s="47" t="s">
        <v>286</v>
      </c>
      <c r="D1131" s="47" t="s">
        <v>1992</v>
      </c>
      <c r="E1131" s="47" t="s">
        <v>2558</v>
      </c>
    </row>
    <row r="1132" ht="15.75" customHeight="1">
      <c r="A1132" s="47">
        <v>5.0002128E7</v>
      </c>
      <c r="B1132" s="47" t="s">
        <v>1820</v>
      </c>
      <c r="C1132" s="47" t="s">
        <v>286</v>
      </c>
      <c r="D1132" s="47" t="s">
        <v>1992</v>
      </c>
      <c r="E1132" s="47" t="s">
        <v>496</v>
      </c>
    </row>
    <row r="1133" ht="15.75" customHeight="1">
      <c r="A1133" s="47">
        <v>5.0002129E7</v>
      </c>
      <c r="B1133" s="47" t="s">
        <v>1820</v>
      </c>
      <c r="C1133" s="47" t="s">
        <v>286</v>
      </c>
      <c r="D1133" s="47" t="s">
        <v>1992</v>
      </c>
      <c r="E1133" s="47" t="s">
        <v>2257</v>
      </c>
    </row>
    <row r="1134" ht="15.75" customHeight="1">
      <c r="A1134" s="47">
        <v>5.0002142E7</v>
      </c>
      <c r="B1134" s="47" t="s">
        <v>1820</v>
      </c>
      <c r="C1134" s="47" t="s">
        <v>286</v>
      </c>
      <c r="D1134" s="47" t="s">
        <v>2565</v>
      </c>
      <c r="E1134" s="47" t="s">
        <v>2566</v>
      </c>
    </row>
    <row r="1135" ht="15.75" customHeight="1">
      <c r="A1135" s="47">
        <v>5.0002143E7</v>
      </c>
      <c r="B1135" s="47" t="s">
        <v>1820</v>
      </c>
      <c r="C1135" s="47" t="s">
        <v>286</v>
      </c>
      <c r="D1135" s="47" t="s">
        <v>2565</v>
      </c>
      <c r="E1135" s="47" t="s">
        <v>2568</v>
      </c>
    </row>
    <row r="1136" ht="15.75" customHeight="1">
      <c r="A1136" s="47">
        <v>5.0002141E7</v>
      </c>
      <c r="B1136" s="47" t="s">
        <v>1820</v>
      </c>
      <c r="C1136" s="47" t="s">
        <v>286</v>
      </c>
      <c r="D1136" s="47" t="s">
        <v>2565</v>
      </c>
      <c r="E1136" s="47" t="s">
        <v>2571</v>
      </c>
    </row>
    <row r="1137" ht="15.75" customHeight="1">
      <c r="A1137" s="47">
        <v>5.000214E7</v>
      </c>
      <c r="B1137" s="47" t="s">
        <v>1820</v>
      </c>
      <c r="C1137" s="47" t="s">
        <v>286</v>
      </c>
      <c r="D1137" s="47" t="s">
        <v>2565</v>
      </c>
      <c r="E1137" s="47" t="s">
        <v>2573</v>
      </c>
    </row>
    <row r="1138" ht="15.75" customHeight="1">
      <c r="A1138" s="47">
        <v>5.0002139E7</v>
      </c>
      <c r="B1138" s="47" t="s">
        <v>1820</v>
      </c>
      <c r="C1138" s="47" t="s">
        <v>286</v>
      </c>
      <c r="D1138" s="47" t="s">
        <v>2565</v>
      </c>
      <c r="E1138" s="47" t="s">
        <v>2576</v>
      </c>
    </row>
    <row r="1139" ht="15.75" customHeight="1">
      <c r="A1139" s="47">
        <v>5.0002144E7</v>
      </c>
      <c r="B1139" s="47" t="s">
        <v>1820</v>
      </c>
      <c r="C1139" s="47" t="s">
        <v>286</v>
      </c>
      <c r="D1139" s="47" t="s">
        <v>2565</v>
      </c>
      <c r="E1139" s="47" t="s">
        <v>2578</v>
      </c>
    </row>
    <row r="1140" ht="15.75" customHeight="1">
      <c r="A1140" s="47">
        <v>5.0002133E7</v>
      </c>
      <c r="B1140" s="47" t="s">
        <v>1820</v>
      </c>
      <c r="C1140" s="47" t="s">
        <v>286</v>
      </c>
      <c r="D1140" s="47" t="s">
        <v>2580</v>
      </c>
      <c r="E1140" s="47" t="s">
        <v>2582</v>
      </c>
    </row>
    <row r="1141" ht="15.75" customHeight="1">
      <c r="A1141" s="47">
        <v>5.0002134E7</v>
      </c>
      <c r="B1141" s="47" t="s">
        <v>1820</v>
      </c>
      <c r="C1141" s="47" t="s">
        <v>286</v>
      </c>
      <c r="D1141" s="47" t="s">
        <v>2580</v>
      </c>
      <c r="E1141" s="47" t="s">
        <v>2584</v>
      </c>
    </row>
    <row r="1142" ht="15.75" customHeight="1">
      <c r="A1142" s="47">
        <v>5.0002135E7</v>
      </c>
      <c r="B1142" s="47" t="s">
        <v>1820</v>
      </c>
      <c r="C1142" s="47" t="s">
        <v>286</v>
      </c>
      <c r="D1142" s="47" t="s">
        <v>2580</v>
      </c>
      <c r="E1142" s="47" t="s">
        <v>2588</v>
      </c>
    </row>
    <row r="1143" ht="15.75" customHeight="1">
      <c r="A1143" s="47">
        <v>5.0002138E7</v>
      </c>
      <c r="B1143" s="47" t="s">
        <v>1820</v>
      </c>
      <c r="C1143" s="47" t="s">
        <v>286</v>
      </c>
      <c r="D1143" s="47" t="s">
        <v>2590</v>
      </c>
      <c r="E1143" s="47" t="s">
        <v>2591</v>
      </c>
    </row>
    <row r="1144" ht="15.75" customHeight="1">
      <c r="A1144" s="47">
        <v>5.0002137E7</v>
      </c>
      <c r="B1144" s="47" t="s">
        <v>1820</v>
      </c>
      <c r="C1144" s="47" t="s">
        <v>286</v>
      </c>
      <c r="D1144" s="47" t="s">
        <v>2590</v>
      </c>
      <c r="E1144" s="47" t="s">
        <v>2594</v>
      </c>
    </row>
    <row r="1145" ht="15.75" customHeight="1">
      <c r="A1145" s="47">
        <v>5.0002136E7</v>
      </c>
      <c r="B1145" s="47" t="s">
        <v>1820</v>
      </c>
      <c r="C1145" s="47" t="s">
        <v>286</v>
      </c>
      <c r="D1145" s="47" t="s">
        <v>2590</v>
      </c>
      <c r="E1145" s="47" t="s">
        <v>2596</v>
      </c>
    </row>
    <row r="1146" ht="15.75" customHeight="1">
      <c r="A1146" s="47">
        <v>5.0001971E7</v>
      </c>
      <c r="B1146" s="47" t="s">
        <v>1820</v>
      </c>
      <c r="C1146" s="47" t="s">
        <v>2599</v>
      </c>
      <c r="D1146" s="47" t="s">
        <v>2600</v>
      </c>
      <c r="E1146" s="47"/>
    </row>
    <row r="1147" ht="15.75" customHeight="1">
      <c r="A1147" s="47">
        <v>5.0001969E7</v>
      </c>
      <c r="B1147" s="47" t="s">
        <v>1820</v>
      </c>
      <c r="C1147" s="47" t="s">
        <v>2599</v>
      </c>
      <c r="D1147" s="47" t="s">
        <v>2604</v>
      </c>
      <c r="E1147" s="47"/>
    </row>
    <row r="1148" ht="15.75" customHeight="1">
      <c r="A1148" s="47">
        <v>5.0001972E7</v>
      </c>
      <c r="B1148" s="47" t="s">
        <v>1820</v>
      </c>
      <c r="C1148" s="47" t="s">
        <v>2599</v>
      </c>
      <c r="D1148" s="47" t="s">
        <v>2606</v>
      </c>
      <c r="E1148" s="47"/>
    </row>
    <row r="1149" ht="15.75" customHeight="1">
      <c r="A1149" s="47">
        <v>5.0001974E7</v>
      </c>
      <c r="B1149" s="47" t="s">
        <v>1820</v>
      </c>
      <c r="C1149" s="47" t="s">
        <v>2599</v>
      </c>
      <c r="D1149" s="47" t="s">
        <v>2609</v>
      </c>
      <c r="E1149" s="47"/>
    </row>
    <row r="1150" ht="15.75" customHeight="1">
      <c r="A1150" s="47">
        <v>5.0002333E7</v>
      </c>
      <c r="B1150" s="47" t="s">
        <v>1820</v>
      </c>
      <c r="C1150" s="47" t="s">
        <v>2599</v>
      </c>
      <c r="D1150" s="47" t="s">
        <v>2611</v>
      </c>
      <c r="E1150" s="47" t="s">
        <v>2613</v>
      </c>
    </row>
    <row r="1151" ht="15.75" customHeight="1">
      <c r="A1151" s="47">
        <v>5.0002329E7</v>
      </c>
      <c r="B1151" s="47" t="s">
        <v>1820</v>
      </c>
      <c r="C1151" s="47" t="s">
        <v>2599</v>
      </c>
      <c r="D1151" s="47" t="s">
        <v>2611</v>
      </c>
      <c r="E1151" s="47" t="s">
        <v>2615</v>
      </c>
    </row>
    <row r="1152" ht="15.75" customHeight="1">
      <c r="A1152" s="47">
        <v>5.000233E7</v>
      </c>
      <c r="B1152" s="47" t="s">
        <v>1820</v>
      </c>
      <c r="C1152" s="47" t="s">
        <v>2599</v>
      </c>
      <c r="D1152" s="47" t="s">
        <v>2611</v>
      </c>
      <c r="E1152" s="47" t="s">
        <v>2617</v>
      </c>
    </row>
    <row r="1153" ht="15.75" customHeight="1">
      <c r="A1153" s="47">
        <v>5.0002331E7</v>
      </c>
      <c r="B1153" s="47" t="s">
        <v>1820</v>
      </c>
      <c r="C1153" s="47" t="s">
        <v>2599</v>
      </c>
      <c r="D1153" s="47" t="s">
        <v>2611</v>
      </c>
      <c r="E1153" s="47" t="s">
        <v>2621</v>
      </c>
    </row>
    <row r="1154" ht="15.75" customHeight="1">
      <c r="A1154" s="47">
        <v>5.0002332E7</v>
      </c>
      <c r="B1154" s="47" t="s">
        <v>1820</v>
      </c>
      <c r="C1154" s="47" t="s">
        <v>2599</v>
      </c>
      <c r="D1154" s="47" t="s">
        <v>2611</v>
      </c>
      <c r="E1154" s="47" t="s">
        <v>2624</v>
      </c>
    </row>
    <row r="1155" ht="15.75" customHeight="1">
      <c r="A1155" s="47">
        <v>5.0001975E7</v>
      </c>
      <c r="B1155" s="47" t="s">
        <v>1820</v>
      </c>
      <c r="C1155" s="47" t="s">
        <v>2599</v>
      </c>
      <c r="D1155" s="47" t="s">
        <v>2626</v>
      </c>
      <c r="E1155" s="47"/>
    </row>
    <row r="1156" ht="15.75" customHeight="1">
      <c r="A1156" s="47">
        <v>5.0001973E7</v>
      </c>
      <c r="B1156" s="47" t="s">
        <v>1820</v>
      </c>
      <c r="C1156" s="47" t="s">
        <v>2599</v>
      </c>
      <c r="D1156" s="47" t="s">
        <v>2629</v>
      </c>
      <c r="E1156" s="47"/>
    </row>
    <row r="1157" ht="15.75" customHeight="1">
      <c r="A1157" s="47">
        <v>5.0001963E7</v>
      </c>
      <c r="B1157" s="47" t="s">
        <v>1820</v>
      </c>
      <c r="C1157" s="47" t="s">
        <v>2599</v>
      </c>
      <c r="D1157" s="47" t="s">
        <v>2631</v>
      </c>
      <c r="E1157" s="47"/>
    </row>
    <row r="1158" ht="15.75" customHeight="1">
      <c r="A1158" s="47">
        <v>5.000197E7</v>
      </c>
      <c r="B1158" s="47" t="s">
        <v>1820</v>
      </c>
      <c r="C1158" s="47" t="s">
        <v>2599</v>
      </c>
      <c r="D1158" s="47" t="s">
        <v>2634</v>
      </c>
      <c r="E1158" s="47"/>
    </row>
    <row r="1159" ht="15.75" customHeight="1">
      <c r="A1159" s="47">
        <v>5.0001964E7</v>
      </c>
      <c r="B1159" s="47" t="s">
        <v>1820</v>
      </c>
      <c r="C1159" s="47" t="s">
        <v>2599</v>
      </c>
      <c r="D1159" s="47" t="s">
        <v>2638</v>
      </c>
      <c r="E1159" s="47"/>
    </row>
    <row r="1160" ht="15.75" customHeight="1">
      <c r="A1160" s="47">
        <v>5.0002328E7</v>
      </c>
      <c r="B1160" s="47" t="s">
        <v>1820</v>
      </c>
      <c r="C1160" s="47" t="s">
        <v>2599</v>
      </c>
      <c r="D1160" s="47" t="s">
        <v>2641</v>
      </c>
      <c r="E1160" s="47" t="s">
        <v>2642</v>
      </c>
    </row>
    <row r="1161" ht="15.75" customHeight="1">
      <c r="A1161" s="47">
        <v>5.0002327E7</v>
      </c>
      <c r="B1161" s="47" t="s">
        <v>1820</v>
      </c>
      <c r="C1161" s="47" t="s">
        <v>2599</v>
      </c>
      <c r="D1161" s="47" t="s">
        <v>2641</v>
      </c>
      <c r="E1161" s="47" t="s">
        <v>2645</v>
      </c>
    </row>
    <row r="1162" ht="15.75" customHeight="1">
      <c r="A1162" s="47">
        <v>5.0002326E7</v>
      </c>
      <c r="B1162" s="47" t="s">
        <v>1820</v>
      </c>
      <c r="C1162" s="47" t="s">
        <v>2599</v>
      </c>
      <c r="D1162" s="47" t="s">
        <v>2641</v>
      </c>
      <c r="E1162" s="47" t="s">
        <v>2647</v>
      </c>
    </row>
    <row r="1163" ht="15.75" customHeight="1">
      <c r="A1163" s="47">
        <v>5.0006972E7</v>
      </c>
      <c r="B1163" s="47" t="s">
        <v>1820</v>
      </c>
      <c r="C1163" s="47" t="s">
        <v>2599</v>
      </c>
      <c r="D1163" s="47" t="s">
        <v>2641</v>
      </c>
      <c r="E1163" s="47" t="s">
        <v>2649</v>
      </c>
    </row>
    <row r="1164" ht="15.75" customHeight="1">
      <c r="A1164" s="47">
        <v>5.0007217E7</v>
      </c>
      <c r="B1164" s="47" t="s">
        <v>1820</v>
      </c>
      <c r="C1164" s="47" t="s">
        <v>2599</v>
      </c>
      <c r="D1164" s="47" t="s">
        <v>2641</v>
      </c>
      <c r="E1164" s="47" t="s">
        <v>2652</v>
      </c>
    </row>
    <row r="1165" ht="15.75" customHeight="1">
      <c r="A1165" s="47">
        <v>5.0001968E7</v>
      </c>
      <c r="B1165" s="47" t="s">
        <v>1820</v>
      </c>
      <c r="C1165" s="47" t="s">
        <v>2599</v>
      </c>
      <c r="D1165" s="47" t="s">
        <v>2655</v>
      </c>
      <c r="E1165" s="47"/>
    </row>
    <row r="1166" ht="15.75" customHeight="1">
      <c r="A1166" s="47">
        <v>5.0002336E7</v>
      </c>
      <c r="B1166" s="47" t="s">
        <v>1820</v>
      </c>
      <c r="C1166" s="47" t="s">
        <v>2599</v>
      </c>
      <c r="D1166" s="47" t="s">
        <v>2657</v>
      </c>
      <c r="E1166" s="47" t="s">
        <v>2249</v>
      </c>
    </row>
    <row r="1167" ht="15.75" customHeight="1">
      <c r="A1167" s="47">
        <v>5.0002334E7</v>
      </c>
      <c r="B1167" s="47" t="s">
        <v>1820</v>
      </c>
      <c r="C1167" s="47" t="s">
        <v>2599</v>
      </c>
      <c r="D1167" s="47" t="s">
        <v>2657</v>
      </c>
      <c r="E1167" s="47" t="s">
        <v>2660</v>
      </c>
    </row>
    <row r="1168" ht="15.75" customHeight="1">
      <c r="A1168" s="47">
        <v>5.0002335E7</v>
      </c>
      <c r="B1168" s="47" t="s">
        <v>1820</v>
      </c>
      <c r="C1168" s="47" t="s">
        <v>2599</v>
      </c>
      <c r="D1168" s="47" t="s">
        <v>2657</v>
      </c>
      <c r="E1168" s="47" t="s">
        <v>2662</v>
      </c>
    </row>
    <row r="1169" ht="15.75" customHeight="1">
      <c r="A1169" s="47">
        <v>5.0002322E7</v>
      </c>
      <c r="B1169" s="47" t="s">
        <v>1820</v>
      </c>
      <c r="C1169" s="47" t="s">
        <v>2599</v>
      </c>
      <c r="D1169" s="47" t="s">
        <v>2665</v>
      </c>
      <c r="E1169" s="47" t="s">
        <v>2667</v>
      </c>
    </row>
    <row r="1170" ht="15.75" customHeight="1">
      <c r="A1170" s="47">
        <v>5.000232E7</v>
      </c>
      <c r="B1170" s="47" t="s">
        <v>1820</v>
      </c>
      <c r="C1170" s="47" t="s">
        <v>2599</v>
      </c>
      <c r="D1170" s="47" t="s">
        <v>2665</v>
      </c>
      <c r="E1170" s="47" t="s">
        <v>2669</v>
      </c>
    </row>
    <row r="1171" ht="15.75" customHeight="1">
      <c r="A1171" s="47">
        <v>5.0002321E7</v>
      </c>
      <c r="B1171" s="47" t="s">
        <v>1820</v>
      </c>
      <c r="C1171" s="47" t="s">
        <v>2599</v>
      </c>
      <c r="D1171" s="47" t="s">
        <v>2665</v>
      </c>
      <c r="E1171" s="47" t="s">
        <v>2671</v>
      </c>
    </row>
    <row r="1172" ht="15.75" customHeight="1">
      <c r="A1172" s="47">
        <v>5.0007235E7</v>
      </c>
      <c r="B1172" s="47" t="s">
        <v>1820</v>
      </c>
      <c r="C1172" s="47" t="s">
        <v>2599</v>
      </c>
      <c r="D1172" s="47" t="s">
        <v>2665</v>
      </c>
      <c r="E1172" s="47" t="s">
        <v>2674</v>
      </c>
    </row>
    <row r="1173" ht="15.75" customHeight="1">
      <c r="A1173" s="47">
        <v>5.0002319E7</v>
      </c>
      <c r="B1173" s="47" t="s">
        <v>1820</v>
      </c>
      <c r="C1173" s="47" t="s">
        <v>2599</v>
      </c>
      <c r="D1173" s="47" t="s">
        <v>2676</v>
      </c>
      <c r="E1173" s="47" t="s">
        <v>2677</v>
      </c>
    </row>
    <row r="1174" ht="15.75" customHeight="1">
      <c r="A1174" s="47">
        <v>5.0003154E7</v>
      </c>
      <c r="B1174" s="47" t="s">
        <v>1820</v>
      </c>
      <c r="C1174" s="47" t="s">
        <v>2599</v>
      </c>
      <c r="D1174" s="47" t="s">
        <v>2676</v>
      </c>
      <c r="E1174" s="47" t="s">
        <v>2681</v>
      </c>
    </row>
    <row r="1175" ht="15.75" customHeight="1">
      <c r="A1175" s="47">
        <v>5.0002318E7</v>
      </c>
      <c r="B1175" s="47" t="s">
        <v>1820</v>
      </c>
      <c r="C1175" s="47" t="s">
        <v>2599</v>
      </c>
      <c r="D1175" s="47" t="s">
        <v>2676</v>
      </c>
      <c r="E1175" s="47" t="s">
        <v>2686</v>
      </c>
    </row>
    <row r="1176" ht="15.75" customHeight="1">
      <c r="A1176" s="47">
        <v>5.0002317E7</v>
      </c>
      <c r="B1176" s="47" t="s">
        <v>1820</v>
      </c>
      <c r="C1176" s="47" t="s">
        <v>2599</v>
      </c>
      <c r="D1176" s="47" t="s">
        <v>2676</v>
      </c>
      <c r="E1176" s="47" t="s">
        <v>2689</v>
      </c>
    </row>
    <row r="1177" ht="15.75" customHeight="1">
      <c r="A1177" s="47">
        <v>5.0001966E7</v>
      </c>
      <c r="B1177" s="47" t="s">
        <v>1820</v>
      </c>
      <c r="C1177" s="47" t="s">
        <v>2599</v>
      </c>
      <c r="D1177" s="47" t="s">
        <v>2691</v>
      </c>
      <c r="E1177" s="47"/>
    </row>
    <row r="1178" ht="15.75" customHeight="1">
      <c r="A1178" s="47">
        <v>5.0001976E7</v>
      </c>
      <c r="B1178" s="47" t="s">
        <v>1820</v>
      </c>
      <c r="C1178" s="47" t="s">
        <v>2599</v>
      </c>
      <c r="D1178" s="47" t="s">
        <v>2694</v>
      </c>
      <c r="E1178" s="47"/>
    </row>
    <row r="1179" ht="15.75" customHeight="1">
      <c r="A1179" s="47">
        <v>5.0002339E7</v>
      </c>
      <c r="B1179" s="47" t="s">
        <v>1820</v>
      </c>
      <c r="C1179" s="47" t="s">
        <v>2599</v>
      </c>
      <c r="D1179" s="47" t="s">
        <v>2697</v>
      </c>
      <c r="E1179" s="47" t="s">
        <v>2699</v>
      </c>
    </row>
    <row r="1180" ht="15.75" customHeight="1">
      <c r="A1180" s="47">
        <v>5.0002342E7</v>
      </c>
      <c r="B1180" s="47" t="s">
        <v>1820</v>
      </c>
      <c r="C1180" s="47" t="s">
        <v>2599</v>
      </c>
      <c r="D1180" s="47" t="s">
        <v>2697</v>
      </c>
      <c r="E1180" s="47" t="s">
        <v>2702</v>
      </c>
    </row>
    <row r="1181" ht="15.75" customHeight="1">
      <c r="A1181" s="47">
        <v>5.000234E7</v>
      </c>
      <c r="B1181" s="47" t="s">
        <v>1820</v>
      </c>
      <c r="C1181" s="47" t="s">
        <v>2599</v>
      </c>
      <c r="D1181" s="47" t="s">
        <v>2697</v>
      </c>
      <c r="E1181" s="47" t="s">
        <v>2705</v>
      </c>
    </row>
    <row r="1182" ht="15.75" customHeight="1">
      <c r="A1182" s="47">
        <v>5.0002341E7</v>
      </c>
      <c r="B1182" s="47" t="s">
        <v>1820</v>
      </c>
      <c r="C1182" s="47" t="s">
        <v>2599</v>
      </c>
      <c r="D1182" s="47" t="s">
        <v>2697</v>
      </c>
      <c r="E1182" s="47" t="s">
        <v>2707</v>
      </c>
    </row>
    <row r="1183" ht="15.75" customHeight="1">
      <c r="A1183" s="47">
        <v>5.0002338E7</v>
      </c>
      <c r="B1183" s="47" t="s">
        <v>1820</v>
      </c>
      <c r="C1183" s="47" t="s">
        <v>2599</v>
      </c>
      <c r="D1183" s="47" t="s">
        <v>2697</v>
      </c>
      <c r="E1183" s="47" t="s">
        <v>2710</v>
      </c>
    </row>
    <row r="1184" ht="15.75" customHeight="1">
      <c r="A1184" s="47">
        <v>5.0002337E7</v>
      </c>
      <c r="B1184" s="47" t="s">
        <v>1820</v>
      </c>
      <c r="C1184" s="47" t="s">
        <v>2599</v>
      </c>
      <c r="D1184" s="47" t="s">
        <v>2697</v>
      </c>
      <c r="E1184" s="47" t="s">
        <v>2712</v>
      </c>
    </row>
    <row r="1185" ht="15.75" customHeight="1">
      <c r="A1185" s="47">
        <v>5.0002325E7</v>
      </c>
      <c r="B1185" s="47" t="s">
        <v>1820</v>
      </c>
      <c r="C1185" s="47" t="s">
        <v>2599</v>
      </c>
      <c r="D1185" s="47" t="s">
        <v>2715</v>
      </c>
      <c r="E1185" s="47" t="s">
        <v>2716</v>
      </c>
    </row>
    <row r="1186" ht="15.75" customHeight="1">
      <c r="A1186" s="47">
        <v>5.0002323E7</v>
      </c>
      <c r="B1186" s="47" t="s">
        <v>1820</v>
      </c>
      <c r="C1186" s="47" t="s">
        <v>2599</v>
      </c>
      <c r="D1186" s="47" t="s">
        <v>2715</v>
      </c>
      <c r="E1186" s="47" t="s">
        <v>2718</v>
      </c>
    </row>
    <row r="1187" ht="15.75" customHeight="1">
      <c r="A1187" s="47">
        <v>5.0002324E7</v>
      </c>
      <c r="B1187" s="47" t="s">
        <v>1820</v>
      </c>
      <c r="C1187" s="47" t="s">
        <v>2599</v>
      </c>
      <c r="D1187" s="47" t="s">
        <v>2715</v>
      </c>
      <c r="E1187" s="47" t="s">
        <v>2721</v>
      </c>
    </row>
    <row r="1188" ht="15.75" customHeight="1">
      <c r="A1188" s="47">
        <v>5.0003155E7</v>
      </c>
      <c r="B1188" s="47" t="s">
        <v>1820</v>
      </c>
      <c r="C1188" s="47" t="s">
        <v>2599</v>
      </c>
      <c r="D1188" s="47" t="s">
        <v>2715</v>
      </c>
      <c r="E1188" s="47" t="s">
        <v>2724</v>
      </c>
    </row>
    <row r="1189" ht="15.75" customHeight="1">
      <c r="A1189" s="47">
        <v>5.0001967E7</v>
      </c>
      <c r="B1189" s="47" t="s">
        <v>1820</v>
      </c>
      <c r="C1189" s="47" t="s">
        <v>2599</v>
      </c>
      <c r="D1189" s="47" t="s">
        <v>2727</v>
      </c>
      <c r="E1189" s="47"/>
    </row>
    <row r="1190" ht="15.75" customHeight="1">
      <c r="A1190" s="47">
        <v>5.0001965E7</v>
      </c>
      <c r="B1190" s="47" t="s">
        <v>1820</v>
      </c>
      <c r="C1190" s="47" t="s">
        <v>2599</v>
      </c>
      <c r="D1190" s="47" t="s">
        <v>2730</v>
      </c>
      <c r="E1190" s="47"/>
    </row>
    <row r="1191" ht="15.75" customHeight="1">
      <c r="A1191" s="47">
        <v>5.0001977E7</v>
      </c>
      <c r="B1191" s="47" t="s">
        <v>1820</v>
      </c>
      <c r="C1191" s="47" t="s">
        <v>2599</v>
      </c>
      <c r="D1191" s="47" t="s">
        <v>2733</v>
      </c>
      <c r="E1191" s="47"/>
    </row>
    <row r="1192" ht="15.75" customHeight="1">
      <c r="A1192" s="47">
        <v>5.0002145E7</v>
      </c>
      <c r="B1192" s="47" t="s">
        <v>1820</v>
      </c>
      <c r="C1192" s="47" t="s">
        <v>2599</v>
      </c>
      <c r="D1192" s="47" t="s">
        <v>2735</v>
      </c>
      <c r="E1192" s="47" t="s">
        <v>2736</v>
      </c>
    </row>
    <row r="1193" ht="15.75" customHeight="1">
      <c r="A1193" s="47">
        <v>5.0002146E7</v>
      </c>
      <c r="B1193" s="47" t="s">
        <v>1820</v>
      </c>
      <c r="C1193" s="47" t="s">
        <v>2599</v>
      </c>
      <c r="D1193" s="47" t="s">
        <v>2735</v>
      </c>
      <c r="E1193" s="47" t="s">
        <v>2737</v>
      </c>
    </row>
    <row r="1194" ht="15.75" customHeight="1">
      <c r="A1194" s="47">
        <v>5.0002147E7</v>
      </c>
      <c r="B1194" s="47" t="s">
        <v>1820</v>
      </c>
      <c r="C1194" s="47" t="s">
        <v>2599</v>
      </c>
      <c r="D1194" s="47" t="s">
        <v>2735</v>
      </c>
      <c r="E1194" s="47" t="s">
        <v>2739</v>
      </c>
    </row>
    <row r="1195" ht="15.75" customHeight="1">
      <c r="A1195" s="47">
        <v>5.001606E7</v>
      </c>
      <c r="B1195" s="47" t="s">
        <v>1820</v>
      </c>
      <c r="C1195" s="47" t="s">
        <v>2740</v>
      </c>
      <c r="D1195" s="47" t="s">
        <v>2741</v>
      </c>
      <c r="E1195" s="47" t="s">
        <v>2742</v>
      </c>
    </row>
    <row r="1196" ht="15.75" customHeight="1">
      <c r="A1196" s="47">
        <v>5.0001864E7</v>
      </c>
      <c r="B1196" s="47" t="s">
        <v>1820</v>
      </c>
      <c r="C1196" s="47" t="s">
        <v>2740</v>
      </c>
      <c r="D1196" s="47" t="s">
        <v>2744</v>
      </c>
      <c r="E1196" s="47"/>
    </row>
    <row r="1197" ht="15.75" customHeight="1">
      <c r="A1197" s="47">
        <v>5.0001992E7</v>
      </c>
      <c r="B1197" s="47" t="s">
        <v>1820</v>
      </c>
      <c r="C1197" s="47" t="s">
        <v>2740</v>
      </c>
      <c r="D1197" s="47" t="s">
        <v>2745</v>
      </c>
      <c r="E1197" s="47"/>
    </row>
    <row r="1198" ht="15.75" customHeight="1">
      <c r="A1198" s="47">
        <v>5.0001994E7</v>
      </c>
      <c r="B1198" s="47" t="s">
        <v>1820</v>
      </c>
      <c r="C1198" s="47" t="s">
        <v>2740</v>
      </c>
      <c r="D1198" s="47" t="s">
        <v>2747</v>
      </c>
      <c r="E1198" s="47"/>
    </row>
    <row r="1199" ht="15.75" customHeight="1">
      <c r="A1199" s="47">
        <v>5.0015544E7</v>
      </c>
      <c r="B1199" s="47" t="s">
        <v>1820</v>
      </c>
      <c r="C1199" s="47" t="s">
        <v>2740</v>
      </c>
      <c r="D1199" s="47" t="s">
        <v>2741</v>
      </c>
      <c r="E1199" s="47" t="s">
        <v>2749</v>
      </c>
    </row>
    <row r="1200" ht="15.75" customHeight="1">
      <c r="A1200" s="47">
        <v>5.0002379E7</v>
      </c>
      <c r="B1200" s="47" t="s">
        <v>1820</v>
      </c>
      <c r="C1200" s="47" t="s">
        <v>2740</v>
      </c>
      <c r="D1200" s="47" t="s">
        <v>2751</v>
      </c>
      <c r="E1200" s="47" t="s">
        <v>2752</v>
      </c>
    </row>
    <row r="1201" ht="15.75" customHeight="1">
      <c r="A1201" s="47">
        <v>5.0002377E7</v>
      </c>
      <c r="B1201" s="47" t="s">
        <v>1820</v>
      </c>
      <c r="C1201" s="47" t="s">
        <v>2740</v>
      </c>
      <c r="D1201" s="47" t="s">
        <v>2751</v>
      </c>
      <c r="E1201" s="47" t="s">
        <v>2754</v>
      </c>
    </row>
    <row r="1202" ht="15.75" customHeight="1">
      <c r="A1202" s="47">
        <v>5.0002378E7</v>
      </c>
      <c r="B1202" s="47" t="s">
        <v>1820</v>
      </c>
      <c r="C1202" s="47" t="s">
        <v>2740</v>
      </c>
      <c r="D1202" s="47" t="s">
        <v>2751</v>
      </c>
      <c r="E1202" s="47" t="s">
        <v>2755</v>
      </c>
    </row>
    <row r="1203" ht="15.75" customHeight="1">
      <c r="A1203" s="47">
        <v>5.0001993E7</v>
      </c>
      <c r="B1203" s="47" t="s">
        <v>1820</v>
      </c>
      <c r="C1203" s="47" t="s">
        <v>2740</v>
      </c>
      <c r="D1203" s="47" t="s">
        <v>2758</v>
      </c>
      <c r="E1203" s="47"/>
    </row>
    <row r="1204" ht="15.75" customHeight="1">
      <c r="A1204" s="47">
        <v>5.0016041E7</v>
      </c>
      <c r="B1204" s="47" t="s">
        <v>1820</v>
      </c>
      <c r="C1204" s="47" t="s">
        <v>2740</v>
      </c>
      <c r="D1204" s="47" t="s">
        <v>2741</v>
      </c>
      <c r="E1204" s="47" t="s">
        <v>2760</v>
      </c>
    </row>
    <row r="1205" ht="15.75" customHeight="1">
      <c r="A1205" s="47">
        <v>5.000185E7</v>
      </c>
      <c r="B1205" s="47" t="s">
        <v>1820</v>
      </c>
      <c r="C1205" s="47" t="s">
        <v>2740</v>
      </c>
      <c r="D1205" s="47" t="s">
        <v>2762</v>
      </c>
      <c r="E1205" s="47"/>
    </row>
    <row r="1206" ht="15.75" customHeight="1">
      <c r="A1206" s="47">
        <v>5.0001997E7</v>
      </c>
      <c r="B1206" s="47" t="s">
        <v>1820</v>
      </c>
      <c r="C1206" s="47" t="s">
        <v>2740</v>
      </c>
      <c r="D1206" s="47" t="s">
        <v>2764</v>
      </c>
      <c r="E1206" s="47"/>
    </row>
    <row r="1207" ht="15.75" customHeight="1">
      <c r="A1207" s="47">
        <v>5.0001996E7</v>
      </c>
      <c r="B1207" s="47" t="s">
        <v>1820</v>
      </c>
      <c r="C1207" s="47" t="s">
        <v>2740</v>
      </c>
      <c r="D1207" s="47" t="s">
        <v>2765</v>
      </c>
      <c r="E1207" s="47"/>
    </row>
    <row r="1208" ht="15.75" customHeight="1">
      <c r="A1208" s="47">
        <v>5.0001991E7</v>
      </c>
      <c r="B1208" s="47" t="s">
        <v>1820</v>
      </c>
      <c r="C1208" s="47" t="s">
        <v>2740</v>
      </c>
      <c r="D1208" s="47" t="s">
        <v>2767</v>
      </c>
      <c r="E1208" s="47"/>
    </row>
    <row r="1209" ht="15.75" customHeight="1">
      <c r="A1209" s="47">
        <v>5.0001995E7</v>
      </c>
      <c r="B1209" s="47" t="s">
        <v>1820</v>
      </c>
      <c r="C1209" s="47" t="s">
        <v>2740</v>
      </c>
      <c r="D1209" s="47" t="s">
        <v>2769</v>
      </c>
      <c r="E1209" s="47"/>
    </row>
    <row r="1210" ht="15.75" customHeight="1">
      <c r="A1210" s="47">
        <v>5.0015961E7</v>
      </c>
      <c r="B1210" s="47" t="s">
        <v>1820</v>
      </c>
      <c r="C1210" s="47" t="s">
        <v>2740</v>
      </c>
      <c r="D1210" s="47" t="s">
        <v>2741</v>
      </c>
      <c r="E1210" s="47" t="s">
        <v>2771</v>
      </c>
    </row>
    <row r="1211" ht="15.75" customHeight="1">
      <c r="A1211" s="47">
        <v>5.0007237E7</v>
      </c>
      <c r="B1211" s="47" t="s">
        <v>1820</v>
      </c>
      <c r="C1211" s="47" t="s">
        <v>2772</v>
      </c>
      <c r="D1211" s="47" t="s">
        <v>2773</v>
      </c>
      <c r="E1211" s="47" t="s">
        <v>2775</v>
      </c>
    </row>
    <row r="1212" ht="15.75" customHeight="1">
      <c r="A1212" s="47">
        <v>5.0002733E7</v>
      </c>
      <c r="B1212" s="47" t="s">
        <v>1820</v>
      </c>
      <c r="C1212" s="47" t="s">
        <v>2772</v>
      </c>
      <c r="D1212" s="47" t="s">
        <v>2773</v>
      </c>
      <c r="E1212" s="47" t="s">
        <v>133</v>
      </c>
    </row>
    <row r="1213" ht="15.75" customHeight="1">
      <c r="A1213" s="47">
        <v>5.0002734E7</v>
      </c>
      <c r="B1213" s="47" t="s">
        <v>1820</v>
      </c>
      <c r="C1213" s="47" t="s">
        <v>2772</v>
      </c>
      <c r="D1213" s="47" t="s">
        <v>2773</v>
      </c>
      <c r="E1213" s="47" t="s">
        <v>2777</v>
      </c>
    </row>
    <row r="1214" ht="15.75" customHeight="1">
      <c r="A1214" s="47">
        <v>5.001512E7</v>
      </c>
      <c r="B1214" s="47" t="s">
        <v>650</v>
      </c>
      <c r="C1214" s="47" t="s">
        <v>295</v>
      </c>
      <c r="D1214" s="47" t="s">
        <v>2779</v>
      </c>
      <c r="E1214" s="47" t="s">
        <v>2780</v>
      </c>
    </row>
    <row r="1215" ht="15.75" customHeight="1">
      <c r="A1215" s="47">
        <v>5.0015001E7</v>
      </c>
      <c r="B1215" s="47" t="s">
        <v>650</v>
      </c>
      <c r="C1215" s="47" t="s">
        <v>295</v>
      </c>
      <c r="D1215" s="47" t="s">
        <v>2779</v>
      </c>
      <c r="E1215" s="47" t="s">
        <v>2782</v>
      </c>
    </row>
    <row r="1216" ht="15.75" customHeight="1">
      <c r="A1216" s="47">
        <v>5.0002731E7</v>
      </c>
      <c r="B1216" s="47" t="s">
        <v>1820</v>
      </c>
      <c r="C1216" s="47" t="s">
        <v>2772</v>
      </c>
      <c r="D1216" s="47" t="s">
        <v>2783</v>
      </c>
      <c r="E1216" s="47" t="s">
        <v>2784</v>
      </c>
    </row>
    <row r="1217" ht="15.75" customHeight="1">
      <c r="A1217" s="47">
        <v>5.0002732E7</v>
      </c>
      <c r="B1217" s="47" t="s">
        <v>1820</v>
      </c>
      <c r="C1217" s="47" t="s">
        <v>2772</v>
      </c>
      <c r="D1217" s="47" t="s">
        <v>2783</v>
      </c>
      <c r="E1217" s="47" t="s">
        <v>2786</v>
      </c>
    </row>
    <row r="1218" ht="15.75" customHeight="1">
      <c r="A1218" s="47">
        <v>5.0002766E7</v>
      </c>
      <c r="B1218" s="47" t="s">
        <v>1820</v>
      </c>
      <c r="C1218" s="47" t="s">
        <v>2772</v>
      </c>
      <c r="D1218" s="47" t="s">
        <v>2788</v>
      </c>
      <c r="E1218" s="47" t="s">
        <v>2789</v>
      </c>
    </row>
    <row r="1219" ht="15.75" customHeight="1">
      <c r="A1219" s="47">
        <v>5.0002761E7</v>
      </c>
      <c r="B1219" s="47" t="s">
        <v>1820</v>
      </c>
      <c r="C1219" s="47" t="s">
        <v>2772</v>
      </c>
      <c r="D1219" s="47" t="s">
        <v>2788</v>
      </c>
      <c r="E1219" s="47" t="s">
        <v>2790</v>
      </c>
    </row>
    <row r="1220" ht="15.75" customHeight="1">
      <c r="A1220" s="47">
        <v>5.0002762E7</v>
      </c>
      <c r="B1220" s="47" t="s">
        <v>1820</v>
      </c>
      <c r="C1220" s="47" t="s">
        <v>2772</v>
      </c>
      <c r="D1220" s="47" t="s">
        <v>2788</v>
      </c>
      <c r="E1220" s="47" t="s">
        <v>2792</v>
      </c>
    </row>
    <row r="1221" ht="15.75" customHeight="1">
      <c r="A1221" s="47">
        <v>5.0002765E7</v>
      </c>
      <c r="B1221" s="47" t="s">
        <v>1820</v>
      </c>
      <c r="C1221" s="47" t="s">
        <v>2772</v>
      </c>
      <c r="D1221" s="47" t="s">
        <v>2788</v>
      </c>
      <c r="E1221" s="47" t="s">
        <v>2551</v>
      </c>
    </row>
    <row r="1222" ht="15.75" customHeight="1">
      <c r="A1222" s="47">
        <v>5.0002763E7</v>
      </c>
      <c r="B1222" s="47" t="s">
        <v>1820</v>
      </c>
      <c r="C1222" s="47" t="s">
        <v>2772</v>
      </c>
      <c r="D1222" s="47" t="s">
        <v>2788</v>
      </c>
      <c r="E1222" s="47" t="s">
        <v>466</v>
      </c>
    </row>
    <row r="1223" ht="15.75" customHeight="1">
      <c r="A1223" s="47">
        <v>5.0002764E7</v>
      </c>
      <c r="B1223" s="47" t="s">
        <v>1820</v>
      </c>
      <c r="C1223" s="47" t="s">
        <v>2772</v>
      </c>
      <c r="D1223" s="47" t="s">
        <v>2788</v>
      </c>
      <c r="E1223" s="47" t="s">
        <v>2795</v>
      </c>
    </row>
    <row r="1224" ht="15.75" customHeight="1">
      <c r="A1224" s="47">
        <v>5.0002744E7</v>
      </c>
      <c r="B1224" s="47" t="s">
        <v>1820</v>
      </c>
      <c r="C1224" s="47" t="s">
        <v>2772</v>
      </c>
      <c r="D1224" s="47" t="s">
        <v>2797</v>
      </c>
      <c r="E1224" s="47" t="s">
        <v>2798</v>
      </c>
    </row>
    <row r="1225" ht="15.75" customHeight="1">
      <c r="A1225" s="47">
        <v>5.0002747E7</v>
      </c>
      <c r="B1225" s="47" t="s">
        <v>1820</v>
      </c>
      <c r="C1225" s="47" t="s">
        <v>2772</v>
      </c>
      <c r="D1225" s="47" t="s">
        <v>2797</v>
      </c>
      <c r="E1225" s="47" t="s">
        <v>2800</v>
      </c>
    </row>
    <row r="1226" ht="15.75" customHeight="1">
      <c r="A1226" s="47">
        <v>5.0002743E7</v>
      </c>
      <c r="B1226" s="47" t="s">
        <v>1820</v>
      </c>
      <c r="C1226" s="47" t="s">
        <v>2772</v>
      </c>
      <c r="D1226" s="47" t="s">
        <v>2797</v>
      </c>
      <c r="E1226" s="47" t="s">
        <v>2802</v>
      </c>
    </row>
    <row r="1227" ht="15.75" customHeight="1">
      <c r="A1227" s="47">
        <v>5.0002745E7</v>
      </c>
      <c r="B1227" s="47" t="s">
        <v>1820</v>
      </c>
      <c r="C1227" s="47" t="s">
        <v>2772</v>
      </c>
      <c r="D1227" s="47" t="s">
        <v>2797</v>
      </c>
      <c r="E1227" s="47" t="s">
        <v>2803</v>
      </c>
    </row>
    <row r="1228" ht="15.75" customHeight="1">
      <c r="A1228" s="47">
        <v>5.0002746E7</v>
      </c>
      <c r="B1228" s="47" t="s">
        <v>1820</v>
      </c>
      <c r="C1228" s="47" t="s">
        <v>2772</v>
      </c>
      <c r="D1228" s="47" t="s">
        <v>2797</v>
      </c>
      <c r="E1228" s="47" t="s">
        <v>2806</v>
      </c>
    </row>
    <row r="1229" ht="15.75" customHeight="1">
      <c r="A1229" s="47">
        <v>5.0002742E7</v>
      </c>
      <c r="B1229" s="47" t="s">
        <v>1820</v>
      </c>
      <c r="C1229" s="47" t="s">
        <v>2772</v>
      </c>
      <c r="D1229" s="47" t="s">
        <v>2807</v>
      </c>
      <c r="E1229" s="47" t="s">
        <v>2808</v>
      </c>
    </row>
    <row r="1230" ht="15.75" customHeight="1">
      <c r="A1230" s="47">
        <v>5.0002741E7</v>
      </c>
      <c r="B1230" s="47" t="s">
        <v>1820</v>
      </c>
      <c r="C1230" s="47" t="s">
        <v>2772</v>
      </c>
      <c r="D1230" s="47" t="s">
        <v>2807</v>
      </c>
      <c r="E1230" s="47" t="s">
        <v>2810</v>
      </c>
    </row>
    <row r="1231" ht="15.75" customHeight="1">
      <c r="A1231" s="47">
        <v>5.000274E7</v>
      </c>
      <c r="B1231" s="47" t="s">
        <v>1820</v>
      </c>
      <c r="C1231" s="47" t="s">
        <v>2772</v>
      </c>
      <c r="D1231" s="47" t="s">
        <v>2807</v>
      </c>
      <c r="E1231" s="47" t="s">
        <v>2811</v>
      </c>
    </row>
    <row r="1232" ht="15.75" customHeight="1">
      <c r="A1232" s="47">
        <v>5.0002739E7</v>
      </c>
      <c r="B1232" s="47" t="s">
        <v>1820</v>
      </c>
      <c r="C1232" s="47" t="s">
        <v>2772</v>
      </c>
      <c r="D1232" s="47" t="s">
        <v>2807</v>
      </c>
      <c r="E1232" s="47" t="s">
        <v>2812</v>
      </c>
    </row>
    <row r="1233" ht="15.75" customHeight="1">
      <c r="A1233" s="47">
        <v>5.0002738E7</v>
      </c>
      <c r="B1233" s="47" t="s">
        <v>1820</v>
      </c>
      <c r="C1233" s="47" t="s">
        <v>2772</v>
      </c>
      <c r="D1233" s="47" t="s">
        <v>2807</v>
      </c>
      <c r="E1233" s="47" t="s">
        <v>2813</v>
      </c>
    </row>
    <row r="1234" ht="15.75" customHeight="1">
      <c r="A1234" s="47">
        <v>5.0002748E7</v>
      </c>
      <c r="B1234" s="47" t="s">
        <v>1820</v>
      </c>
      <c r="C1234" s="47" t="s">
        <v>2772</v>
      </c>
      <c r="D1234" s="47" t="s">
        <v>2814</v>
      </c>
      <c r="E1234" s="47" t="s">
        <v>2665</v>
      </c>
    </row>
    <row r="1235" ht="15.75" customHeight="1">
      <c r="A1235" s="47">
        <v>5.000275E7</v>
      </c>
      <c r="B1235" s="47" t="s">
        <v>1820</v>
      </c>
      <c r="C1235" s="47" t="s">
        <v>2772</v>
      </c>
      <c r="D1235" s="47" t="s">
        <v>2814</v>
      </c>
      <c r="E1235" s="47" t="s">
        <v>2815</v>
      </c>
    </row>
    <row r="1236" ht="15.75" customHeight="1">
      <c r="A1236" s="47">
        <v>5.0002749E7</v>
      </c>
      <c r="B1236" s="47" t="s">
        <v>1820</v>
      </c>
      <c r="C1236" s="47" t="s">
        <v>2772</v>
      </c>
      <c r="D1236" s="47" t="s">
        <v>2814</v>
      </c>
      <c r="E1236" s="47" t="s">
        <v>2816</v>
      </c>
    </row>
    <row r="1237" ht="15.75" customHeight="1">
      <c r="A1237" s="47">
        <v>5.0002751E7</v>
      </c>
      <c r="B1237" s="47" t="s">
        <v>1820</v>
      </c>
      <c r="C1237" s="47" t="s">
        <v>2772</v>
      </c>
      <c r="D1237" s="47" t="s">
        <v>2814</v>
      </c>
      <c r="E1237" s="47" t="s">
        <v>2817</v>
      </c>
    </row>
    <row r="1238" ht="15.75" customHeight="1">
      <c r="A1238" s="47">
        <v>5.0002752E7</v>
      </c>
      <c r="B1238" s="47" t="s">
        <v>1820</v>
      </c>
      <c r="C1238" s="47" t="s">
        <v>2772</v>
      </c>
      <c r="D1238" s="47" t="s">
        <v>2818</v>
      </c>
      <c r="E1238" s="47" t="s">
        <v>2819</v>
      </c>
    </row>
    <row r="1239" ht="15.75" customHeight="1">
      <c r="A1239" s="47">
        <v>5.0002753E7</v>
      </c>
      <c r="B1239" s="47" t="s">
        <v>1820</v>
      </c>
      <c r="C1239" s="47" t="s">
        <v>2772</v>
      </c>
      <c r="D1239" s="47" t="s">
        <v>2818</v>
      </c>
      <c r="E1239" s="47" t="s">
        <v>2820</v>
      </c>
    </row>
    <row r="1240" ht="15.75" customHeight="1">
      <c r="A1240" s="47">
        <v>5.0002736E7</v>
      </c>
      <c r="B1240" s="47" t="s">
        <v>1820</v>
      </c>
      <c r="C1240" s="47" t="s">
        <v>2772</v>
      </c>
      <c r="D1240" s="47" t="s">
        <v>2821</v>
      </c>
      <c r="E1240" s="47" t="s">
        <v>2822</v>
      </c>
    </row>
    <row r="1241" ht="15.75" customHeight="1">
      <c r="A1241" s="47">
        <v>5.0002735E7</v>
      </c>
      <c r="B1241" s="47" t="s">
        <v>1820</v>
      </c>
      <c r="C1241" s="47" t="s">
        <v>2772</v>
      </c>
      <c r="D1241" s="47" t="s">
        <v>2821</v>
      </c>
      <c r="E1241" s="47" t="s">
        <v>2823</v>
      </c>
    </row>
    <row r="1242" ht="15.75" customHeight="1">
      <c r="A1242" s="47">
        <v>5.0002737E7</v>
      </c>
      <c r="B1242" s="47" t="s">
        <v>1820</v>
      </c>
      <c r="C1242" s="47" t="s">
        <v>2772</v>
      </c>
      <c r="D1242" s="47" t="s">
        <v>2821</v>
      </c>
      <c r="E1242" s="47" t="s">
        <v>2824</v>
      </c>
    </row>
    <row r="1243" ht="15.75" customHeight="1">
      <c r="A1243" s="47">
        <v>5.0001727E7</v>
      </c>
      <c r="B1243" s="47" t="s">
        <v>1820</v>
      </c>
      <c r="C1243" s="47" t="s">
        <v>2772</v>
      </c>
      <c r="D1243" s="47" t="s">
        <v>2825</v>
      </c>
      <c r="E1243" s="47"/>
    </row>
    <row r="1244" ht="15.75" customHeight="1">
      <c r="A1244" s="47">
        <v>5.0002756E7</v>
      </c>
      <c r="B1244" s="47" t="s">
        <v>1820</v>
      </c>
      <c r="C1244" s="47" t="s">
        <v>2772</v>
      </c>
      <c r="D1244" s="47" t="s">
        <v>2826</v>
      </c>
      <c r="E1244" s="47" t="s">
        <v>2827</v>
      </c>
    </row>
    <row r="1245" ht="15.75" customHeight="1">
      <c r="A1245" s="47">
        <v>5.0002754E7</v>
      </c>
      <c r="B1245" s="47" t="s">
        <v>1820</v>
      </c>
      <c r="C1245" s="47" t="s">
        <v>2772</v>
      </c>
      <c r="D1245" s="47" t="s">
        <v>2826</v>
      </c>
      <c r="E1245" s="47" t="s">
        <v>2828</v>
      </c>
    </row>
    <row r="1246" ht="15.75" customHeight="1">
      <c r="A1246" s="47">
        <v>5.0002755E7</v>
      </c>
      <c r="B1246" s="47" t="s">
        <v>1820</v>
      </c>
      <c r="C1246" s="47" t="s">
        <v>2772</v>
      </c>
      <c r="D1246" s="47" t="s">
        <v>2826</v>
      </c>
      <c r="E1246" s="47" t="s">
        <v>2571</v>
      </c>
    </row>
    <row r="1247" ht="15.75" customHeight="1">
      <c r="A1247" s="47">
        <v>5.0002757E7</v>
      </c>
      <c r="B1247" s="47" t="s">
        <v>1820</v>
      </c>
      <c r="C1247" s="47" t="s">
        <v>2772</v>
      </c>
      <c r="D1247" s="47" t="s">
        <v>2826</v>
      </c>
      <c r="E1247" s="47" t="s">
        <v>2829</v>
      </c>
    </row>
    <row r="1248" ht="15.75" customHeight="1">
      <c r="A1248" s="47">
        <v>5.0001616E7</v>
      </c>
      <c r="B1248" s="47" t="s">
        <v>1820</v>
      </c>
      <c r="C1248" s="47" t="s">
        <v>2830</v>
      </c>
      <c r="D1248" s="47" t="s">
        <v>2831</v>
      </c>
      <c r="E1248" s="47"/>
    </row>
    <row r="1249" ht="15.75" customHeight="1">
      <c r="A1249" s="47">
        <v>5.0001602E7</v>
      </c>
      <c r="B1249" s="47" t="s">
        <v>1820</v>
      </c>
      <c r="C1249" s="47" t="s">
        <v>2830</v>
      </c>
      <c r="D1249" s="47" t="s">
        <v>2832</v>
      </c>
      <c r="E1249" s="47"/>
    </row>
    <row r="1250" ht="15.75" customHeight="1">
      <c r="A1250" s="47">
        <v>5.0003089E7</v>
      </c>
      <c r="B1250" s="47" t="s">
        <v>1820</v>
      </c>
      <c r="C1250" s="47" t="s">
        <v>2830</v>
      </c>
      <c r="D1250" s="47" t="s">
        <v>2833</v>
      </c>
      <c r="E1250" s="47" t="s">
        <v>2834</v>
      </c>
    </row>
    <row r="1251" ht="15.75" customHeight="1">
      <c r="A1251" s="47">
        <v>5.0003088E7</v>
      </c>
      <c r="B1251" s="47" t="s">
        <v>1820</v>
      </c>
      <c r="C1251" s="47" t="s">
        <v>2830</v>
      </c>
      <c r="D1251" s="47" t="s">
        <v>2833</v>
      </c>
      <c r="E1251" s="47" t="s">
        <v>2835</v>
      </c>
    </row>
    <row r="1252" ht="15.75" customHeight="1">
      <c r="A1252" s="47">
        <v>5.000309E7</v>
      </c>
      <c r="B1252" s="47" t="s">
        <v>1820</v>
      </c>
      <c r="C1252" s="47" t="s">
        <v>2830</v>
      </c>
      <c r="D1252" s="47" t="s">
        <v>2833</v>
      </c>
      <c r="E1252" s="47" t="s">
        <v>2836</v>
      </c>
    </row>
    <row r="1253" ht="15.75" customHeight="1">
      <c r="A1253" s="47">
        <v>5.0003091E7</v>
      </c>
      <c r="B1253" s="47" t="s">
        <v>1820</v>
      </c>
      <c r="C1253" s="47" t="s">
        <v>2830</v>
      </c>
      <c r="D1253" s="47" t="s">
        <v>2833</v>
      </c>
      <c r="E1253" s="47" t="s">
        <v>2837</v>
      </c>
    </row>
    <row r="1254" ht="15.75" customHeight="1">
      <c r="A1254" s="47">
        <v>5.0003092E7</v>
      </c>
      <c r="B1254" s="47" t="s">
        <v>1820</v>
      </c>
      <c r="C1254" s="47" t="s">
        <v>2830</v>
      </c>
      <c r="D1254" s="47" t="s">
        <v>2833</v>
      </c>
      <c r="E1254" s="47" t="s">
        <v>2566</v>
      </c>
    </row>
    <row r="1255" ht="15.75" customHeight="1">
      <c r="A1255" s="47">
        <v>5.0003093E7</v>
      </c>
      <c r="B1255" s="47" t="s">
        <v>1820</v>
      </c>
      <c r="C1255" s="47" t="s">
        <v>2830</v>
      </c>
      <c r="D1255" s="47" t="s">
        <v>2833</v>
      </c>
      <c r="E1255" s="47" t="s">
        <v>2838</v>
      </c>
    </row>
    <row r="1256" ht="15.75" customHeight="1">
      <c r="A1256" s="47">
        <v>5.0001617E7</v>
      </c>
      <c r="B1256" s="47" t="s">
        <v>1820</v>
      </c>
      <c r="C1256" s="47" t="s">
        <v>2830</v>
      </c>
      <c r="D1256" s="47" t="s">
        <v>2839</v>
      </c>
      <c r="E1256" s="47"/>
    </row>
    <row r="1257" ht="15.75" customHeight="1">
      <c r="A1257" s="47">
        <v>5.0001615E7</v>
      </c>
      <c r="B1257" s="47" t="s">
        <v>1820</v>
      </c>
      <c r="C1257" s="47" t="s">
        <v>2830</v>
      </c>
      <c r="D1257" s="47" t="s">
        <v>2840</v>
      </c>
      <c r="E1257" s="47"/>
    </row>
    <row r="1258" ht="15.75" customHeight="1">
      <c r="A1258" s="47">
        <v>5.0003094E7</v>
      </c>
      <c r="B1258" s="47" t="s">
        <v>1820</v>
      </c>
      <c r="C1258" s="47" t="s">
        <v>2830</v>
      </c>
      <c r="D1258" s="47" t="s">
        <v>2841</v>
      </c>
      <c r="E1258" s="47" t="s">
        <v>2842</v>
      </c>
    </row>
    <row r="1259" ht="15.75" customHeight="1">
      <c r="A1259" s="47">
        <v>5.0003095E7</v>
      </c>
      <c r="B1259" s="47" t="s">
        <v>1820</v>
      </c>
      <c r="C1259" s="47" t="s">
        <v>2830</v>
      </c>
      <c r="D1259" s="47" t="s">
        <v>2841</v>
      </c>
      <c r="E1259" s="47" t="s">
        <v>2843</v>
      </c>
    </row>
    <row r="1260" ht="15.75" customHeight="1">
      <c r="A1260" s="47">
        <v>5.0003097E7</v>
      </c>
      <c r="B1260" s="47" t="s">
        <v>1820</v>
      </c>
      <c r="C1260" s="47" t="s">
        <v>2830</v>
      </c>
      <c r="D1260" s="47" t="s">
        <v>2841</v>
      </c>
      <c r="E1260" s="47" t="s">
        <v>2844</v>
      </c>
    </row>
    <row r="1261" ht="15.75" customHeight="1">
      <c r="A1261" s="47">
        <v>5.00031E7</v>
      </c>
      <c r="B1261" s="47" t="s">
        <v>1820</v>
      </c>
      <c r="C1261" s="47" t="s">
        <v>2830</v>
      </c>
      <c r="D1261" s="47" t="s">
        <v>2841</v>
      </c>
      <c r="E1261" s="47" t="s">
        <v>2845</v>
      </c>
    </row>
    <row r="1262" ht="15.75" customHeight="1">
      <c r="A1262" s="47">
        <v>5.0003098E7</v>
      </c>
      <c r="B1262" s="47" t="s">
        <v>1820</v>
      </c>
      <c r="C1262" s="47" t="s">
        <v>2830</v>
      </c>
      <c r="D1262" s="47" t="s">
        <v>2841</v>
      </c>
      <c r="E1262" s="47" t="s">
        <v>2846</v>
      </c>
    </row>
    <row r="1263" ht="15.75" customHeight="1">
      <c r="A1263" s="47">
        <v>5.0003099E7</v>
      </c>
      <c r="B1263" s="47" t="s">
        <v>1820</v>
      </c>
      <c r="C1263" s="47" t="s">
        <v>2830</v>
      </c>
      <c r="D1263" s="47" t="s">
        <v>2841</v>
      </c>
      <c r="E1263" s="47" t="s">
        <v>2847</v>
      </c>
    </row>
    <row r="1264" ht="15.75" customHeight="1">
      <c r="A1264" s="47">
        <v>5.0003096E7</v>
      </c>
      <c r="B1264" s="47" t="s">
        <v>1820</v>
      </c>
      <c r="C1264" s="47" t="s">
        <v>2830</v>
      </c>
      <c r="D1264" s="47" t="s">
        <v>2841</v>
      </c>
      <c r="E1264" s="47" t="s">
        <v>2848</v>
      </c>
    </row>
    <row r="1265" ht="15.75" customHeight="1">
      <c r="A1265" s="47">
        <v>5.0001618E7</v>
      </c>
      <c r="B1265" s="47" t="s">
        <v>1820</v>
      </c>
      <c r="C1265" s="47" t="s">
        <v>2830</v>
      </c>
      <c r="D1265" s="47" t="s">
        <v>2849</v>
      </c>
      <c r="E1265" s="47"/>
    </row>
    <row r="1266" ht="15.75" customHeight="1">
      <c r="A1266" s="47">
        <v>5.00016E7</v>
      </c>
      <c r="B1266" s="47" t="s">
        <v>1820</v>
      </c>
      <c r="C1266" s="47" t="s">
        <v>2830</v>
      </c>
      <c r="D1266" s="47" t="s">
        <v>2850</v>
      </c>
      <c r="E1266" s="47"/>
    </row>
    <row r="1267" ht="15.75" customHeight="1">
      <c r="A1267" s="47">
        <v>5.0001601E7</v>
      </c>
      <c r="B1267" s="47" t="s">
        <v>1820</v>
      </c>
      <c r="C1267" s="47" t="s">
        <v>2830</v>
      </c>
      <c r="D1267" s="47" t="s">
        <v>2851</v>
      </c>
      <c r="E1267" s="47"/>
    </row>
    <row r="1268" ht="15.75" customHeight="1">
      <c r="A1268" s="47">
        <v>5.0001619E7</v>
      </c>
      <c r="B1268" s="47" t="s">
        <v>1820</v>
      </c>
      <c r="C1268" s="47" t="s">
        <v>2830</v>
      </c>
      <c r="D1268" s="47" t="s">
        <v>2852</v>
      </c>
      <c r="E1268" s="47"/>
    </row>
    <row r="1269" ht="15.75" customHeight="1">
      <c r="A1269" s="47">
        <v>5.0002572E7</v>
      </c>
      <c r="B1269" s="47" t="s">
        <v>1820</v>
      </c>
      <c r="C1269" s="47" t="s">
        <v>2853</v>
      </c>
      <c r="D1269" s="47" t="s">
        <v>2854</v>
      </c>
      <c r="E1269" s="47" t="s">
        <v>2855</v>
      </c>
    </row>
    <row r="1270" ht="15.75" customHeight="1">
      <c r="A1270" s="47">
        <v>5.0002573E7</v>
      </c>
      <c r="B1270" s="47" t="s">
        <v>1820</v>
      </c>
      <c r="C1270" s="47" t="s">
        <v>2853</v>
      </c>
      <c r="D1270" s="47" t="s">
        <v>2854</v>
      </c>
      <c r="E1270" s="47" t="s">
        <v>2856</v>
      </c>
    </row>
    <row r="1271" ht="15.75" customHeight="1">
      <c r="A1271" s="47">
        <v>5.0002571E7</v>
      </c>
      <c r="B1271" s="47" t="s">
        <v>1820</v>
      </c>
      <c r="C1271" s="47" t="s">
        <v>2853</v>
      </c>
      <c r="D1271" s="47" t="s">
        <v>2854</v>
      </c>
      <c r="E1271" s="47" t="s">
        <v>2857</v>
      </c>
    </row>
    <row r="1272" ht="15.75" customHeight="1">
      <c r="A1272" s="47">
        <v>5.0001855E7</v>
      </c>
      <c r="B1272" s="47" t="s">
        <v>1820</v>
      </c>
      <c r="C1272" s="47" t="s">
        <v>2853</v>
      </c>
      <c r="D1272" s="47" t="s">
        <v>2858</v>
      </c>
      <c r="E1272" s="47"/>
    </row>
    <row r="1273" ht="15.75" customHeight="1">
      <c r="A1273" s="47">
        <v>5.0001711E7</v>
      </c>
      <c r="B1273" s="47" t="s">
        <v>1820</v>
      </c>
      <c r="C1273" s="47" t="s">
        <v>2853</v>
      </c>
      <c r="D1273" s="47" t="s">
        <v>2859</v>
      </c>
      <c r="E1273" s="47"/>
    </row>
    <row r="1274" ht="15.75" customHeight="1">
      <c r="A1274" s="47">
        <v>5.0001726E7</v>
      </c>
      <c r="B1274" s="47" t="s">
        <v>1820</v>
      </c>
      <c r="C1274" s="47" t="s">
        <v>2853</v>
      </c>
      <c r="D1274" s="47" t="s">
        <v>2860</v>
      </c>
      <c r="E1274" s="47"/>
    </row>
    <row r="1275" ht="15.75" customHeight="1">
      <c r="A1275" s="47">
        <v>5.0007234E7</v>
      </c>
      <c r="B1275" s="47" t="s">
        <v>1820</v>
      </c>
      <c r="C1275" s="47" t="s">
        <v>2853</v>
      </c>
      <c r="D1275" s="47" t="s">
        <v>2861</v>
      </c>
      <c r="E1275" s="47"/>
    </row>
    <row r="1276" ht="15.75" customHeight="1">
      <c r="A1276" s="47">
        <v>5.0002562E7</v>
      </c>
      <c r="B1276" s="47" t="s">
        <v>1820</v>
      </c>
      <c r="C1276" s="47" t="s">
        <v>2853</v>
      </c>
      <c r="D1276" s="47" t="s">
        <v>2862</v>
      </c>
      <c r="E1276" s="47" t="s">
        <v>2863</v>
      </c>
    </row>
    <row r="1277" ht="15.75" customHeight="1">
      <c r="A1277" s="47">
        <v>5.0002563E7</v>
      </c>
      <c r="B1277" s="47" t="s">
        <v>1820</v>
      </c>
      <c r="C1277" s="47" t="s">
        <v>2853</v>
      </c>
      <c r="D1277" s="47" t="s">
        <v>2862</v>
      </c>
      <c r="E1277" s="47" t="s">
        <v>2864</v>
      </c>
    </row>
    <row r="1278" ht="15.75" customHeight="1">
      <c r="A1278" s="47">
        <v>5.0002561E7</v>
      </c>
      <c r="B1278" s="47" t="s">
        <v>1820</v>
      </c>
      <c r="C1278" s="47" t="s">
        <v>2853</v>
      </c>
      <c r="D1278" s="47" t="s">
        <v>2862</v>
      </c>
      <c r="E1278" s="47" t="s">
        <v>2865</v>
      </c>
    </row>
    <row r="1279" ht="15.75" customHeight="1">
      <c r="A1279" s="47">
        <v>5.0002565E7</v>
      </c>
      <c r="B1279" s="47" t="s">
        <v>1820</v>
      </c>
      <c r="C1279" s="47" t="s">
        <v>2853</v>
      </c>
      <c r="D1279" s="47" t="s">
        <v>2862</v>
      </c>
      <c r="E1279" s="47" t="s">
        <v>2866</v>
      </c>
    </row>
    <row r="1280" ht="15.75" customHeight="1">
      <c r="A1280" s="47">
        <v>5.0001854E7</v>
      </c>
      <c r="B1280" s="47" t="s">
        <v>1820</v>
      </c>
      <c r="C1280" s="47" t="s">
        <v>2853</v>
      </c>
      <c r="D1280" s="47" t="s">
        <v>2867</v>
      </c>
      <c r="E1280" s="47"/>
    </row>
    <row r="1281" ht="15.75" customHeight="1">
      <c r="A1281" s="47">
        <v>5.0002558E7</v>
      </c>
      <c r="B1281" s="47" t="s">
        <v>1820</v>
      </c>
      <c r="C1281" s="47" t="s">
        <v>2853</v>
      </c>
      <c r="D1281" s="47" t="s">
        <v>2868</v>
      </c>
      <c r="E1281" s="47" t="s">
        <v>2869</v>
      </c>
    </row>
    <row r="1282" ht="15.75" customHeight="1">
      <c r="A1282" s="47">
        <v>5.000256E7</v>
      </c>
      <c r="B1282" s="47" t="s">
        <v>1820</v>
      </c>
      <c r="C1282" s="47" t="s">
        <v>2853</v>
      </c>
      <c r="D1282" s="47" t="s">
        <v>2868</v>
      </c>
      <c r="E1282" s="47" t="s">
        <v>2870</v>
      </c>
    </row>
    <row r="1283" ht="15.75" customHeight="1">
      <c r="A1283" s="47">
        <v>5.0002559E7</v>
      </c>
      <c r="B1283" s="47" t="s">
        <v>1820</v>
      </c>
      <c r="C1283" s="47" t="s">
        <v>2853</v>
      </c>
      <c r="D1283" s="47" t="s">
        <v>2868</v>
      </c>
      <c r="E1283" s="47" t="s">
        <v>2871</v>
      </c>
    </row>
    <row r="1284" ht="15.75" customHeight="1">
      <c r="A1284" s="47">
        <v>5.0001719E7</v>
      </c>
      <c r="B1284" s="47" t="s">
        <v>1820</v>
      </c>
      <c r="C1284" s="47" t="s">
        <v>2853</v>
      </c>
      <c r="D1284" s="47" t="s">
        <v>2872</v>
      </c>
      <c r="E1284" s="47"/>
    </row>
    <row r="1285" ht="15.75" customHeight="1">
      <c r="A1285" s="47">
        <v>5.0001861E7</v>
      </c>
      <c r="B1285" s="47" t="s">
        <v>1820</v>
      </c>
      <c r="C1285" s="47" t="s">
        <v>2853</v>
      </c>
      <c r="D1285" s="47" t="s">
        <v>2873</v>
      </c>
      <c r="E1285" s="47"/>
    </row>
    <row r="1286" ht="15.75" customHeight="1">
      <c r="A1286" s="47">
        <v>5.0001863E7</v>
      </c>
      <c r="B1286" s="47" t="s">
        <v>1820</v>
      </c>
      <c r="C1286" s="47" t="s">
        <v>2853</v>
      </c>
      <c r="D1286" s="47" t="s">
        <v>2874</v>
      </c>
      <c r="E1286" s="47"/>
    </row>
    <row r="1287" ht="15.75" customHeight="1">
      <c r="A1287" s="47">
        <v>5.0001862E7</v>
      </c>
      <c r="B1287" s="47" t="s">
        <v>1820</v>
      </c>
      <c r="C1287" s="47" t="s">
        <v>2853</v>
      </c>
      <c r="D1287" s="47" t="s">
        <v>2875</v>
      </c>
      <c r="E1287" s="47"/>
    </row>
    <row r="1288" ht="15.75" customHeight="1">
      <c r="A1288" s="47">
        <v>5.0001723E7</v>
      </c>
      <c r="B1288" s="47" t="s">
        <v>1820</v>
      </c>
      <c r="C1288" s="47" t="s">
        <v>2853</v>
      </c>
      <c r="D1288" s="47" t="s">
        <v>2876</v>
      </c>
      <c r="E1288" s="47"/>
    </row>
    <row r="1289" ht="15.75" customHeight="1">
      <c r="A1289" s="47">
        <v>5.0001713E7</v>
      </c>
      <c r="B1289" s="47" t="s">
        <v>1820</v>
      </c>
      <c r="C1289" s="47" t="s">
        <v>2853</v>
      </c>
      <c r="D1289" s="47" t="s">
        <v>2877</v>
      </c>
      <c r="E1289" s="47"/>
    </row>
    <row r="1290" ht="15.75" customHeight="1">
      <c r="A1290" s="47">
        <v>5.0002582E7</v>
      </c>
      <c r="B1290" s="47" t="s">
        <v>1820</v>
      </c>
      <c r="C1290" s="47" t="s">
        <v>2853</v>
      </c>
      <c r="D1290" s="47" t="s">
        <v>2878</v>
      </c>
      <c r="E1290" s="47" t="s">
        <v>2879</v>
      </c>
    </row>
    <row r="1291" ht="15.75" customHeight="1">
      <c r="A1291" s="47">
        <v>5.0002581E7</v>
      </c>
      <c r="B1291" s="47" t="s">
        <v>1820</v>
      </c>
      <c r="C1291" s="47" t="s">
        <v>2853</v>
      </c>
      <c r="D1291" s="47" t="s">
        <v>2878</v>
      </c>
      <c r="E1291" s="47" t="s">
        <v>2880</v>
      </c>
    </row>
    <row r="1292" ht="15.75" customHeight="1">
      <c r="A1292" s="47">
        <v>5.000258E7</v>
      </c>
      <c r="B1292" s="47" t="s">
        <v>1820</v>
      </c>
      <c r="C1292" s="47" t="s">
        <v>2853</v>
      </c>
      <c r="D1292" s="47" t="s">
        <v>2878</v>
      </c>
      <c r="E1292" s="47" t="s">
        <v>2881</v>
      </c>
    </row>
    <row r="1293" ht="15.75" customHeight="1">
      <c r="A1293" s="47">
        <v>5.0006968E7</v>
      </c>
      <c r="B1293" s="47" t="s">
        <v>1820</v>
      </c>
      <c r="C1293" s="47" t="s">
        <v>2853</v>
      </c>
      <c r="D1293" s="47" t="s">
        <v>2878</v>
      </c>
      <c r="E1293" s="47" t="s">
        <v>2882</v>
      </c>
    </row>
    <row r="1294" ht="15.75" customHeight="1">
      <c r="A1294" s="47">
        <v>5.000696E7</v>
      </c>
      <c r="B1294" s="47" t="s">
        <v>1820</v>
      </c>
      <c r="C1294" s="47" t="s">
        <v>2853</v>
      </c>
      <c r="D1294" s="47" t="s">
        <v>2878</v>
      </c>
      <c r="E1294" s="47" t="s">
        <v>2883</v>
      </c>
    </row>
    <row r="1295" ht="15.75" customHeight="1">
      <c r="A1295" s="47">
        <v>5.0001718E7</v>
      </c>
      <c r="B1295" s="47" t="s">
        <v>1820</v>
      </c>
      <c r="C1295" s="47" t="s">
        <v>2853</v>
      </c>
      <c r="D1295" s="47" t="s">
        <v>2884</v>
      </c>
      <c r="E1295" s="47"/>
    </row>
    <row r="1296" ht="15.75" customHeight="1">
      <c r="A1296" s="47">
        <v>5.0001721E7</v>
      </c>
      <c r="B1296" s="47" t="s">
        <v>1820</v>
      </c>
      <c r="C1296" s="47" t="s">
        <v>2853</v>
      </c>
      <c r="D1296" s="47" t="s">
        <v>2885</v>
      </c>
      <c r="E1296" s="47"/>
    </row>
    <row r="1297" ht="15.75" customHeight="1">
      <c r="A1297" s="47">
        <v>5.000697E7</v>
      </c>
      <c r="B1297" s="47" t="s">
        <v>1820</v>
      </c>
      <c r="C1297" s="47" t="s">
        <v>2853</v>
      </c>
      <c r="D1297" s="47" t="s">
        <v>2886</v>
      </c>
      <c r="E1297" s="47"/>
    </row>
    <row r="1298" ht="15.75" customHeight="1">
      <c r="A1298" s="47">
        <v>5.0006966E7</v>
      </c>
      <c r="B1298" s="47" t="s">
        <v>1820</v>
      </c>
      <c r="C1298" s="47" t="s">
        <v>2853</v>
      </c>
      <c r="D1298" s="47" t="s">
        <v>2887</v>
      </c>
      <c r="E1298" s="47"/>
    </row>
    <row r="1299" ht="15.75" customHeight="1">
      <c r="A1299" s="47">
        <v>5.0006967E7</v>
      </c>
      <c r="B1299" s="47" t="s">
        <v>1820</v>
      </c>
      <c r="C1299" s="47" t="s">
        <v>2853</v>
      </c>
      <c r="D1299" s="47" t="s">
        <v>2888</v>
      </c>
      <c r="E1299" s="47"/>
    </row>
    <row r="1300" ht="15.75" customHeight="1">
      <c r="A1300" s="47">
        <v>5.0006965E7</v>
      </c>
      <c r="B1300" s="47" t="s">
        <v>1820</v>
      </c>
      <c r="C1300" s="47" t="s">
        <v>2853</v>
      </c>
      <c r="D1300" s="47" t="s">
        <v>2889</v>
      </c>
      <c r="E1300" s="47"/>
    </row>
    <row r="1301" ht="15.75" customHeight="1">
      <c r="A1301" s="47">
        <v>5.0006969E7</v>
      </c>
      <c r="B1301" s="47" t="s">
        <v>1820</v>
      </c>
      <c r="C1301" s="47" t="s">
        <v>2853</v>
      </c>
      <c r="D1301" s="47" t="s">
        <v>2890</v>
      </c>
      <c r="E1301" s="47"/>
    </row>
    <row r="1302" ht="15.75" customHeight="1">
      <c r="A1302" s="47">
        <v>5.0006961E7</v>
      </c>
      <c r="B1302" s="47" t="s">
        <v>1820</v>
      </c>
      <c r="C1302" s="47" t="s">
        <v>2853</v>
      </c>
      <c r="D1302" s="47" t="s">
        <v>2891</v>
      </c>
      <c r="E1302" s="47"/>
    </row>
    <row r="1303" ht="15.75" customHeight="1">
      <c r="A1303" s="47">
        <v>5.0007072E7</v>
      </c>
      <c r="B1303" s="47" t="s">
        <v>1820</v>
      </c>
      <c r="C1303" s="47" t="s">
        <v>2853</v>
      </c>
      <c r="D1303" s="47" t="s">
        <v>2892</v>
      </c>
      <c r="E1303" s="47"/>
    </row>
    <row r="1304" ht="15.75" customHeight="1">
      <c r="A1304" s="47">
        <v>5.0006202E7</v>
      </c>
      <c r="B1304" s="47" t="s">
        <v>1820</v>
      </c>
      <c r="C1304" s="47" t="s">
        <v>2853</v>
      </c>
      <c r="D1304" s="47" t="s">
        <v>2893</v>
      </c>
      <c r="E1304" s="47" t="s">
        <v>2894</v>
      </c>
    </row>
    <row r="1305" ht="15.75" customHeight="1">
      <c r="A1305" s="47">
        <v>5.0002578E7</v>
      </c>
      <c r="B1305" s="47" t="s">
        <v>1820</v>
      </c>
      <c r="C1305" s="47" t="s">
        <v>2853</v>
      </c>
      <c r="D1305" s="47" t="s">
        <v>2893</v>
      </c>
      <c r="E1305" s="47" t="s">
        <v>2895</v>
      </c>
    </row>
    <row r="1306" ht="15.75" customHeight="1">
      <c r="A1306" s="47">
        <v>5.0002579E7</v>
      </c>
      <c r="B1306" s="47" t="s">
        <v>1820</v>
      </c>
      <c r="C1306" s="47" t="s">
        <v>2853</v>
      </c>
      <c r="D1306" s="47" t="s">
        <v>2893</v>
      </c>
      <c r="E1306" s="47" t="s">
        <v>2896</v>
      </c>
    </row>
    <row r="1307" ht="15.75" customHeight="1">
      <c r="A1307" s="47">
        <v>5.0002577E7</v>
      </c>
      <c r="B1307" s="47" t="s">
        <v>1820</v>
      </c>
      <c r="C1307" s="47" t="s">
        <v>2853</v>
      </c>
      <c r="D1307" s="47" t="s">
        <v>2893</v>
      </c>
      <c r="E1307" s="47" t="s">
        <v>2897</v>
      </c>
    </row>
    <row r="1308" ht="15.75" customHeight="1">
      <c r="A1308" s="47">
        <v>5.0001724E7</v>
      </c>
      <c r="B1308" s="47" t="s">
        <v>1820</v>
      </c>
      <c r="C1308" s="47" t="s">
        <v>2853</v>
      </c>
      <c r="D1308" s="47" t="s">
        <v>2898</v>
      </c>
      <c r="E1308" s="47"/>
    </row>
    <row r="1309" ht="15.75" customHeight="1">
      <c r="A1309" s="47">
        <v>5.000172E7</v>
      </c>
      <c r="B1309" s="47" t="s">
        <v>1820</v>
      </c>
      <c r="C1309" s="47" t="s">
        <v>2853</v>
      </c>
      <c r="D1309" s="47" t="s">
        <v>2899</v>
      </c>
      <c r="E1309" s="47"/>
    </row>
    <row r="1310" ht="15.75" customHeight="1">
      <c r="A1310" s="47">
        <v>5.0001707E7</v>
      </c>
      <c r="B1310" s="47" t="s">
        <v>1820</v>
      </c>
      <c r="C1310" s="47" t="s">
        <v>2853</v>
      </c>
      <c r="D1310" s="47" t="s">
        <v>2900</v>
      </c>
      <c r="E1310" s="47"/>
    </row>
    <row r="1311" ht="15.75" customHeight="1">
      <c r="A1311" s="47">
        <v>5.0001857E7</v>
      </c>
      <c r="B1311" s="47" t="s">
        <v>1820</v>
      </c>
      <c r="C1311" s="47" t="s">
        <v>2853</v>
      </c>
      <c r="D1311" s="47" t="s">
        <v>2901</v>
      </c>
      <c r="E1311" s="47"/>
    </row>
    <row r="1312" ht="15.75" customHeight="1">
      <c r="A1312" s="47">
        <v>5.0001712E7</v>
      </c>
      <c r="B1312" s="47" t="s">
        <v>1820</v>
      </c>
      <c r="C1312" s="47" t="s">
        <v>2853</v>
      </c>
      <c r="D1312" s="47" t="s">
        <v>2902</v>
      </c>
      <c r="E1312" s="47"/>
    </row>
    <row r="1313" ht="15.75" customHeight="1">
      <c r="A1313" s="47">
        <v>5.0002574E7</v>
      </c>
      <c r="B1313" s="47" t="s">
        <v>1820</v>
      </c>
      <c r="C1313" s="47" t="s">
        <v>2853</v>
      </c>
      <c r="D1313" s="47" t="s">
        <v>2903</v>
      </c>
      <c r="E1313" s="47" t="s">
        <v>2904</v>
      </c>
    </row>
    <row r="1314" ht="15.75" customHeight="1">
      <c r="A1314" s="47">
        <v>5.0002576E7</v>
      </c>
      <c r="B1314" s="47" t="s">
        <v>1820</v>
      </c>
      <c r="C1314" s="47" t="s">
        <v>2853</v>
      </c>
      <c r="D1314" s="47" t="s">
        <v>2903</v>
      </c>
      <c r="E1314" s="47" t="s">
        <v>2905</v>
      </c>
    </row>
    <row r="1315" ht="15.75" customHeight="1">
      <c r="A1315" s="47">
        <v>5.0002575E7</v>
      </c>
      <c r="B1315" s="47" t="s">
        <v>1820</v>
      </c>
      <c r="C1315" s="47" t="s">
        <v>2853</v>
      </c>
      <c r="D1315" s="47" t="s">
        <v>2903</v>
      </c>
      <c r="E1315" s="47" t="s">
        <v>2906</v>
      </c>
    </row>
    <row r="1316" ht="15.75" customHeight="1">
      <c r="A1316" s="47">
        <v>5.0002727E7</v>
      </c>
      <c r="B1316" s="47" t="s">
        <v>1820</v>
      </c>
      <c r="C1316" s="47" t="s">
        <v>2853</v>
      </c>
      <c r="D1316" s="47" t="s">
        <v>2907</v>
      </c>
      <c r="E1316" s="47" t="s">
        <v>2908</v>
      </c>
    </row>
    <row r="1317" ht="15.75" customHeight="1">
      <c r="A1317" s="47">
        <v>5.000273E7</v>
      </c>
      <c r="B1317" s="47" t="s">
        <v>1820</v>
      </c>
      <c r="C1317" s="47" t="s">
        <v>2853</v>
      </c>
      <c r="D1317" s="47" t="s">
        <v>2907</v>
      </c>
      <c r="E1317" s="47" t="s">
        <v>2909</v>
      </c>
    </row>
    <row r="1318" ht="15.75" customHeight="1">
      <c r="A1318" s="47">
        <v>5.0002728E7</v>
      </c>
      <c r="B1318" s="47" t="s">
        <v>1820</v>
      </c>
      <c r="C1318" s="47" t="s">
        <v>2853</v>
      </c>
      <c r="D1318" s="47" t="s">
        <v>2907</v>
      </c>
      <c r="E1318" s="47" t="s">
        <v>2910</v>
      </c>
    </row>
    <row r="1319" ht="15.75" customHeight="1">
      <c r="A1319" s="47">
        <v>5.0002729E7</v>
      </c>
      <c r="B1319" s="47" t="s">
        <v>1820</v>
      </c>
      <c r="C1319" s="47" t="s">
        <v>2853</v>
      </c>
      <c r="D1319" s="47" t="s">
        <v>2907</v>
      </c>
      <c r="E1319" s="47" t="s">
        <v>2911</v>
      </c>
    </row>
    <row r="1320" ht="15.75" customHeight="1">
      <c r="A1320" s="47">
        <v>5.0001714E7</v>
      </c>
      <c r="B1320" s="47" t="s">
        <v>1820</v>
      </c>
      <c r="C1320" s="47" t="s">
        <v>2853</v>
      </c>
      <c r="D1320" s="47" t="s">
        <v>2912</v>
      </c>
      <c r="E1320" s="47"/>
    </row>
    <row r="1321" ht="15.75" customHeight="1">
      <c r="A1321" s="47">
        <v>5.0002584E7</v>
      </c>
      <c r="B1321" s="47" t="s">
        <v>1820</v>
      </c>
      <c r="C1321" s="47" t="s">
        <v>2853</v>
      </c>
      <c r="D1321" s="47" t="s">
        <v>2913</v>
      </c>
      <c r="E1321" s="47" t="s">
        <v>2914</v>
      </c>
    </row>
    <row r="1322" ht="15.75" customHeight="1">
      <c r="A1322" s="47">
        <v>5.0002583E7</v>
      </c>
      <c r="B1322" s="47" t="s">
        <v>1820</v>
      </c>
      <c r="C1322" s="47" t="s">
        <v>2853</v>
      </c>
      <c r="D1322" s="47" t="s">
        <v>2913</v>
      </c>
      <c r="E1322" s="47" t="s">
        <v>2915</v>
      </c>
    </row>
    <row r="1323" ht="15.75" customHeight="1">
      <c r="A1323" s="47">
        <v>5.0002585E7</v>
      </c>
      <c r="B1323" s="47" t="s">
        <v>1820</v>
      </c>
      <c r="C1323" s="47" t="s">
        <v>2853</v>
      </c>
      <c r="D1323" s="47" t="s">
        <v>2913</v>
      </c>
      <c r="E1323" s="47" t="s">
        <v>2916</v>
      </c>
    </row>
    <row r="1324" ht="15.75" customHeight="1">
      <c r="A1324" s="47">
        <v>5.0002586E7</v>
      </c>
      <c r="B1324" s="47" t="s">
        <v>1820</v>
      </c>
      <c r="C1324" s="47" t="s">
        <v>2853</v>
      </c>
      <c r="D1324" s="47" t="s">
        <v>2913</v>
      </c>
      <c r="E1324" s="47" t="s">
        <v>2917</v>
      </c>
    </row>
    <row r="1325" ht="15.75" customHeight="1">
      <c r="A1325" s="47">
        <v>5.0002587E7</v>
      </c>
      <c r="B1325" s="47" t="s">
        <v>1820</v>
      </c>
      <c r="C1325" s="47" t="s">
        <v>2853</v>
      </c>
      <c r="D1325" s="47" t="s">
        <v>2913</v>
      </c>
      <c r="E1325" s="47" t="s">
        <v>2918</v>
      </c>
    </row>
    <row r="1326" ht="15.75" customHeight="1">
      <c r="A1326" s="47">
        <v>5.0002566E7</v>
      </c>
      <c r="B1326" s="47" t="s">
        <v>1820</v>
      </c>
      <c r="C1326" s="47" t="s">
        <v>2853</v>
      </c>
      <c r="D1326" s="47" t="s">
        <v>2919</v>
      </c>
      <c r="E1326" s="47" t="s">
        <v>2920</v>
      </c>
    </row>
    <row r="1327" ht="15.75" customHeight="1">
      <c r="A1327" s="47">
        <v>5.0006372E7</v>
      </c>
      <c r="B1327" s="47" t="s">
        <v>1820</v>
      </c>
      <c r="C1327" s="47" t="s">
        <v>2853</v>
      </c>
      <c r="D1327" s="47" t="s">
        <v>2919</v>
      </c>
      <c r="E1327" s="47" t="s">
        <v>2921</v>
      </c>
    </row>
    <row r="1328" ht="15.75" customHeight="1">
      <c r="A1328" s="47">
        <v>5.0002567E7</v>
      </c>
      <c r="B1328" s="47" t="s">
        <v>1820</v>
      </c>
      <c r="C1328" s="47" t="s">
        <v>2853</v>
      </c>
      <c r="D1328" s="47" t="s">
        <v>2919</v>
      </c>
      <c r="E1328" s="47" t="s">
        <v>2922</v>
      </c>
    </row>
    <row r="1329" ht="15.75" customHeight="1">
      <c r="A1329" s="47">
        <v>5.0002568E7</v>
      </c>
      <c r="B1329" s="47" t="s">
        <v>1820</v>
      </c>
      <c r="C1329" s="47" t="s">
        <v>2853</v>
      </c>
      <c r="D1329" s="47" t="s">
        <v>2919</v>
      </c>
      <c r="E1329" s="47" t="s">
        <v>2923</v>
      </c>
    </row>
    <row r="1330" ht="15.75" customHeight="1">
      <c r="A1330" s="47">
        <v>5.0006373E7</v>
      </c>
      <c r="B1330" s="47" t="s">
        <v>1820</v>
      </c>
      <c r="C1330" s="47" t="s">
        <v>2853</v>
      </c>
      <c r="D1330" s="47" t="s">
        <v>2919</v>
      </c>
      <c r="E1330" s="47" t="s">
        <v>2924</v>
      </c>
    </row>
    <row r="1331" ht="15.75" customHeight="1">
      <c r="A1331" s="47">
        <v>5.0002569E7</v>
      </c>
      <c r="B1331" s="47" t="s">
        <v>1820</v>
      </c>
      <c r="C1331" s="47" t="s">
        <v>2853</v>
      </c>
      <c r="D1331" s="47" t="s">
        <v>2919</v>
      </c>
      <c r="E1331" s="47" t="s">
        <v>2925</v>
      </c>
    </row>
    <row r="1332" ht="15.75" customHeight="1">
      <c r="A1332" s="47">
        <v>5.000257E7</v>
      </c>
      <c r="B1332" s="47" t="s">
        <v>1820</v>
      </c>
      <c r="C1332" s="47" t="s">
        <v>2853</v>
      </c>
      <c r="D1332" s="47" t="s">
        <v>2919</v>
      </c>
      <c r="E1332" s="47" t="s">
        <v>2926</v>
      </c>
    </row>
    <row r="1333" ht="15.75" customHeight="1">
      <c r="A1333" s="47">
        <v>5.0001856E7</v>
      </c>
      <c r="B1333" s="47" t="s">
        <v>1820</v>
      </c>
      <c r="C1333" s="47" t="s">
        <v>2853</v>
      </c>
      <c r="D1333" s="47" t="s">
        <v>2927</v>
      </c>
      <c r="E1333" s="47"/>
    </row>
    <row r="1334" ht="15.75" customHeight="1">
      <c r="A1334" s="47">
        <v>5.0002723E7</v>
      </c>
      <c r="B1334" s="47" t="s">
        <v>1820</v>
      </c>
      <c r="C1334" s="47" t="s">
        <v>2853</v>
      </c>
      <c r="D1334" s="47" t="s">
        <v>2928</v>
      </c>
      <c r="E1334" s="47" t="s">
        <v>2929</v>
      </c>
    </row>
    <row r="1335" ht="15.75" customHeight="1">
      <c r="A1335" s="47">
        <v>5.000259E7</v>
      </c>
      <c r="B1335" s="47" t="s">
        <v>1820</v>
      </c>
      <c r="C1335" s="47" t="s">
        <v>2853</v>
      </c>
      <c r="D1335" s="47" t="s">
        <v>2928</v>
      </c>
      <c r="E1335" s="47" t="s">
        <v>2930</v>
      </c>
    </row>
    <row r="1336" ht="15.75" customHeight="1">
      <c r="A1336" s="47">
        <v>5.0002589E7</v>
      </c>
      <c r="B1336" s="47" t="s">
        <v>1820</v>
      </c>
      <c r="C1336" s="47" t="s">
        <v>2853</v>
      </c>
      <c r="D1336" s="47" t="s">
        <v>2928</v>
      </c>
      <c r="E1336" s="47" t="s">
        <v>2931</v>
      </c>
    </row>
    <row r="1337" ht="15.75" customHeight="1">
      <c r="A1337" s="47">
        <v>5.0002588E7</v>
      </c>
      <c r="B1337" s="47" t="s">
        <v>1820</v>
      </c>
      <c r="C1337" s="47" t="s">
        <v>2853</v>
      </c>
      <c r="D1337" s="47" t="s">
        <v>2928</v>
      </c>
      <c r="E1337" s="47" t="s">
        <v>2932</v>
      </c>
    </row>
    <row r="1338" ht="15.75" customHeight="1">
      <c r="A1338" s="47">
        <v>5.0002591E7</v>
      </c>
      <c r="B1338" s="47" t="s">
        <v>1820</v>
      </c>
      <c r="C1338" s="47" t="s">
        <v>2853</v>
      </c>
      <c r="D1338" s="47" t="s">
        <v>2928</v>
      </c>
      <c r="E1338" s="47" t="s">
        <v>2933</v>
      </c>
    </row>
    <row r="1339" ht="15.75" customHeight="1">
      <c r="A1339" s="47">
        <v>5.0002592E7</v>
      </c>
      <c r="B1339" s="47" t="s">
        <v>1820</v>
      </c>
      <c r="C1339" s="47" t="s">
        <v>2853</v>
      </c>
      <c r="D1339" s="47" t="s">
        <v>2928</v>
      </c>
      <c r="E1339" s="47" t="s">
        <v>2934</v>
      </c>
    </row>
    <row r="1340" ht="15.75" customHeight="1">
      <c r="A1340" s="47">
        <v>5.000171E7</v>
      </c>
      <c r="B1340" s="47" t="s">
        <v>1820</v>
      </c>
      <c r="C1340" s="47" t="s">
        <v>2853</v>
      </c>
      <c r="D1340" s="47" t="s">
        <v>2935</v>
      </c>
      <c r="E1340" s="47"/>
    </row>
    <row r="1341" ht="15.75" customHeight="1">
      <c r="A1341" s="47">
        <v>5.0001722E7</v>
      </c>
      <c r="B1341" s="47" t="s">
        <v>1820</v>
      </c>
      <c r="C1341" s="47" t="s">
        <v>2853</v>
      </c>
      <c r="D1341" s="47" t="s">
        <v>2936</v>
      </c>
      <c r="E1341" s="47"/>
    </row>
    <row r="1342" ht="15.75" customHeight="1">
      <c r="A1342" s="47">
        <v>5.000186E7</v>
      </c>
      <c r="B1342" s="47" t="s">
        <v>1820</v>
      </c>
      <c r="C1342" s="47" t="s">
        <v>2853</v>
      </c>
      <c r="D1342" s="47" t="s">
        <v>2937</v>
      </c>
      <c r="E1342" s="47"/>
    </row>
    <row r="1343" ht="15.75" customHeight="1">
      <c r="A1343" s="47">
        <v>5.0001706E7</v>
      </c>
      <c r="B1343" s="47" t="s">
        <v>1820</v>
      </c>
      <c r="C1343" s="47" t="s">
        <v>2853</v>
      </c>
      <c r="D1343" s="47" t="s">
        <v>2938</v>
      </c>
      <c r="E1343" s="47"/>
    </row>
    <row r="1344" ht="15.75" customHeight="1">
      <c r="A1344" s="47">
        <v>5.0006962E7</v>
      </c>
      <c r="B1344" s="47" t="s">
        <v>1820</v>
      </c>
      <c r="C1344" s="47" t="s">
        <v>2853</v>
      </c>
      <c r="D1344" s="47" t="s">
        <v>2939</v>
      </c>
      <c r="E1344" s="47" t="s">
        <v>2940</v>
      </c>
    </row>
    <row r="1345" ht="15.75" customHeight="1">
      <c r="A1345" s="47">
        <v>5.0002724E7</v>
      </c>
      <c r="B1345" s="47" t="s">
        <v>1820</v>
      </c>
      <c r="C1345" s="47" t="s">
        <v>2853</v>
      </c>
      <c r="D1345" s="47" t="s">
        <v>2939</v>
      </c>
      <c r="E1345" s="47" t="s">
        <v>2941</v>
      </c>
    </row>
    <row r="1346" ht="15.75" customHeight="1">
      <c r="A1346" s="47">
        <v>5.0002725E7</v>
      </c>
      <c r="B1346" s="47" t="s">
        <v>1820</v>
      </c>
      <c r="C1346" s="47" t="s">
        <v>2853</v>
      </c>
      <c r="D1346" s="47" t="s">
        <v>2939</v>
      </c>
      <c r="E1346" s="47" t="s">
        <v>2942</v>
      </c>
    </row>
    <row r="1347" ht="15.75" customHeight="1">
      <c r="A1347" s="47">
        <v>5.0007232E7</v>
      </c>
      <c r="B1347" s="47" t="s">
        <v>1820</v>
      </c>
      <c r="C1347" s="47" t="s">
        <v>2853</v>
      </c>
      <c r="D1347" s="47" t="s">
        <v>2939</v>
      </c>
      <c r="E1347" s="47" t="s">
        <v>2943</v>
      </c>
    </row>
    <row r="1348" ht="15.75" customHeight="1">
      <c r="A1348" s="47">
        <v>5.001628E7</v>
      </c>
      <c r="B1348" s="47" t="s">
        <v>1820</v>
      </c>
      <c r="C1348" s="47" t="s">
        <v>2853</v>
      </c>
      <c r="D1348" s="47" t="s">
        <v>2939</v>
      </c>
      <c r="E1348" s="47" t="s">
        <v>2944</v>
      </c>
    </row>
    <row r="1349" ht="15.75" customHeight="1">
      <c r="A1349" s="47">
        <v>5.00163E7</v>
      </c>
      <c r="B1349" s="47" t="s">
        <v>1820</v>
      </c>
      <c r="C1349" s="47" t="s">
        <v>2853</v>
      </c>
      <c r="D1349" s="47" t="s">
        <v>2939</v>
      </c>
      <c r="E1349" s="47" t="s">
        <v>2945</v>
      </c>
    </row>
    <row r="1350" ht="15.75" customHeight="1">
      <c r="A1350" s="47">
        <v>5.0001725E7</v>
      </c>
      <c r="B1350" s="47" t="s">
        <v>1820</v>
      </c>
      <c r="C1350" s="47" t="s">
        <v>2853</v>
      </c>
      <c r="D1350" s="47" t="s">
        <v>2946</v>
      </c>
      <c r="E1350" s="47"/>
    </row>
    <row r="1351" ht="15.75" customHeight="1">
      <c r="A1351" s="47">
        <v>5.0003208E7</v>
      </c>
      <c r="B1351" s="47" t="s">
        <v>1820</v>
      </c>
      <c r="C1351" s="47" t="s">
        <v>2853</v>
      </c>
      <c r="D1351" s="47" t="s">
        <v>2947</v>
      </c>
      <c r="E1351" s="47" t="s">
        <v>2948</v>
      </c>
    </row>
    <row r="1352" ht="15.75" customHeight="1">
      <c r="A1352" s="47">
        <v>5.0002726E7</v>
      </c>
      <c r="B1352" s="47" t="s">
        <v>1820</v>
      </c>
      <c r="C1352" s="47" t="s">
        <v>2853</v>
      </c>
      <c r="D1352" s="47" t="s">
        <v>2947</v>
      </c>
      <c r="E1352" s="47" t="s">
        <v>2949</v>
      </c>
    </row>
    <row r="1353" ht="15.75" customHeight="1">
      <c r="A1353" s="47">
        <v>5.0001715E7</v>
      </c>
      <c r="B1353" s="47" t="s">
        <v>1820</v>
      </c>
      <c r="C1353" s="47" t="s">
        <v>2853</v>
      </c>
      <c r="D1353" s="47" t="s">
        <v>2950</v>
      </c>
      <c r="E1353" s="47"/>
    </row>
    <row r="1354" ht="15.75" customHeight="1">
      <c r="A1354" s="47">
        <v>5.0001858E7</v>
      </c>
      <c r="B1354" s="47" t="s">
        <v>1820</v>
      </c>
      <c r="C1354" s="47" t="s">
        <v>2853</v>
      </c>
      <c r="D1354" s="47" t="s">
        <v>2951</v>
      </c>
      <c r="E1354" s="47"/>
    </row>
    <row r="1355" ht="15.75" customHeight="1">
      <c r="A1355" s="47">
        <v>5.0007109E7</v>
      </c>
      <c r="B1355" s="47" t="s">
        <v>1820</v>
      </c>
      <c r="C1355" s="47" t="s">
        <v>2853</v>
      </c>
      <c r="D1355" s="47" t="s">
        <v>2952</v>
      </c>
      <c r="E1355" s="47"/>
    </row>
    <row r="1356" ht="15.75" customHeight="1">
      <c r="A1356" s="47">
        <v>5.0001859E7</v>
      </c>
      <c r="B1356" s="47" t="s">
        <v>1820</v>
      </c>
      <c r="C1356" s="47" t="s">
        <v>2853</v>
      </c>
      <c r="D1356" s="47" t="s">
        <v>2953</v>
      </c>
      <c r="E1356" s="47"/>
    </row>
    <row r="1357" ht="15.75" customHeight="1">
      <c r="A1357" s="47">
        <v>5.0001716E7</v>
      </c>
      <c r="B1357" s="47" t="s">
        <v>1820</v>
      </c>
      <c r="C1357" s="47" t="s">
        <v>2853</v>
      </c>
      <c r="D1357" s="47" t="s">
        <v>2954</v>
      </c>
      <c r="E1357" s="47"/>
    </row>
    <row r="1358" ht="15.75" customHeight="1">
      <c r="A1358" s="47">
        <v>5.0001717E7</v>
      </c>
      <c r="B1358" s="47" t="s">
        <v>1820</v>
      </c>
      <c r="C1358" s="47" t="s">
        <v>2853</v>
      </c>
      <c r="D1358" s="47" t="s">
        <v>2955</v>
      </c>
      <c r="E1358" s="47"/>
    </row>
    <row r="1359" ht="15.75" customHeight="1">
      <c r="A1359" s="47">
        <v>5.0002927E7</v>
      </c>
      <c r="B1359" s="47" t="s">
        <v>1820</v>
      </c>
      <c r="C1359" s="47" t="s">
        <v>2956</v>
      </c>
      <c r="D1359" s="47" t="s">
        <v>2957</v>
      </c>
      <c r="E1359" s="47" t="s">
        <v>2958</v>
      </c>
    </row>
    <row r="1360" ht="15.75" customHeight="1">
      <c r="A1360" s="47">
        <v>5.0002928E7</v>
      </c>
      <c r="B1360" s="47" t="s">
        <v>1820</v>
      </c>
      <c r="C1360" s="47" t="s">
        <v>2956</v>
      </c>
      <c r="D1360" s="47" t="s">
        <v>2957</v>
      </c>
      <c r="E1360" s="47" t="s">
        <v>2959</v>
      </c>
    </row>
    <row r="1361" ht="15.75" customHeight="1">
      <c r="A1361" s="47">
        <v>5.0002929E7</v>
      </c>
      <c r="B1361" s="47" t="s">
        <v>1820</v>
      </c>
      <c r="C1361" s="47" t="s">
        <v>2956</v>
      </c>
      <c r="D1361" s="47" t="s">
        <v>2957</v>
      </c>
      <c r="E1361" s="47" t="s">
        <v>2960</v>
      </c>
    </row>
    <row r="1362" ht="15.75" customHeight="1">
      <c r="A1362" s="47">
        <v>5.000293E7</v>
      </c>
      <c r="B1362" s="47" t="s">
        <v>1820</v>
      </c>
      <c r="C1362" s="47" t="s">
        <v>2956</v>
      </c>
      <c r="D1362" s="47" t="s">
        <v>2957</v>
      </c>
      <c r="E1362" s="47" t="s">
        <v>2961</v>
      </c>
    </row>
    <row r="1363" ht="15.75" customHeight="1">
      <c r="A1363" s="47">
        <v>5.0002931E7</v>
      </c>
      <c r="B1363" s="47" t="s">
        <v>1820</v>
      </c>
      <c r="C1363" s="47" t="s">
        <v>2956</v>
      </c>
      <c r="D1363" s="47" t="s">
        <v>2957</v>
      </c>
      <c r="E1363" s="47" t="s">
        <v>2962</v>
      </c>
    </row>
    <row r="1364" ht="15.75" customHeight="1">
      <c r="A1364" s="47">
        <v>5.0005482E7</v>
      </c>
      <c r="B1364" s="47" t="s">
        <v>1820</v>
      </c>
      <c r="C1364" s="47" t="s">
        <v>2956</v>
      </c>
      <c r="D1364" s="47" t="s">
        <v>2963</v>
      </c>
      <c r="E1364" s="47" t="s">
        <v>2964</v>
      </c>
    </row>
    <row r="1365" ht="15.75" customHeight="1">
      <c r="A1365" s="47">
        <v>5.0002951E7</v>
      </c>
      <c r="B1365" s="47" t="s">
        <v>1820</v>
      </c>
      <c r="C1365" s="47" t="s">
        <v>2956</v>
      </c>
      <c r="D1365" s="47" t="s">
        <v>2963</v>
      </c>
      <c r="E1365" s="47" t="s">
        <v>2965</v>
      </c>
    </row>
    <row r="1366" ht="15.75" customHeight="1">
      <c r="A1366" s="47">
        <v>5.0002948E7</v>
      </c>
      <c r="B1366" s="47" t="s">
        <v>1820</v>
      </c>
      <c r="C1366" s="47" t="s">
        <v>2956</v>
      </c>
      <c r="D1366" s="47" t="s">
        <v>2963</v>
      </c>
      <c r="E1366" s="47" t="s">
        <v>2966</v>
      </c>
    </row>
    <row r="1367" ht="15.75" customHeight="1">
      <c r="A1367" s="47">
        <v>5.0002949E7</v>
      </c>
      <c r="B1367" s="47" t="s">
        <v>1820</v>
      </c>
      <c r="C1367" s="47" t="s">
        <v>2956</v>
      </c>
      <c r="D1367" s="47" t="s">
        <v>2963</v>
      </c>
      <c r="E1367" s="47" t="s">
        <v>2967</v>
      </c>
    </row>
    <row r="1368" ht="15.75" customHeight="1">
      <c r="A1368" s="47">
        <v>5.0002937E7</v>
      </c>
      <c r="B1368" s="47" t="s">
        <v>1820</v>
      </c>
      <c r="C1368" s="47" t="s">
        <v>2956</v>
      </c>
      <c r="D1368" s="47" t="s">
        <v>2968</v>
      </c>
      <c r="E1368" s="47" t="s">
        <v>2969</v>
      </c>
    </row>
    <row r="1369" ht="15.75" customHeight="1">
      <c r="A1369" s="47">
        <v>5.0002938E7</v>
      </c>
      <c r="B1369" s="47" t="s">
        <v>1820</v>
      </c>
      <c r="C1369" s="47" t="s">
        <v>2956</v>
      </c>
      <c r="D1369" s="47" t="s">
        <v>2968</v>
      </c>
      <c r="E1369" s="47" t="s">
        <v>2970</v>
      </c>
    </row>
    <row r="1370" ht="15.75" customHeight="1">
      <c r="A1370" s="47">
        <v>5.0002939E7</v>
      </c>
      <c r="B1370" s="47" t="s">
        <v>1820</v>
      </c>
      <c r="C1370" s="47" t="s">
        <v>2956</v>
      </c>
      <c r="D1370" s="47" t="s">
        <v>2968</v>
      </c>
      <c r="E1370" s="47" t="s">
        <v>2971</v>
      </c>
    </row>
    <row r="1371" ht="15.75" customHeight="1">
      <c r="A1371" s="47">
        <v>5.000684E7</v>
      </c>
      <c r="B1371" s="47" t="s">
        <v>1820</v>
      </c>
      <c r="C1371" s="47" t="s">
        <v>2956</v>
      </c>
      <c r="D1371" s="47" t="s">
        <v>2972</v>
      </c>
      <c r="E1371" s="47" t="s">
        <v>2973</v>
      </c>
    </row>
    <row r="1372" ht="15.75" customHeight="1">
      <c r="A1372" s="47">
        <v>5.0002952E7</v>
      </c>
      <c r="B1372" s="47" t="s">
        <v>1820</v>
      </c>
      <c r="C1372" s="47" t="s">
        <v>2956</v>
      </c>
      <c r="D1372" s="47" t="s">
        <v>2972</v>
      </c>
      <c r="E1372" s="47" t="s">
        <v>2974</v>
      </c>
    </row>
    <row r="1373" ht="15.75" customHeight="1">
      <c r="A1373" s="47">
        <v>5.0002953E7</v>
      </c>
      <c r="B1373" s="47" t="s">
        <v>1820</v>
      </c>
      <c r="C1373" s="47" t="s">
        <v>2956</v>
      </c>
      <c r="D1373" s="47" t="s">
        <v>2972</v>
      </c>
      <c r="E1373" s="47" t="s">
        <v>2975</v>
      </c>
    </row>
    <row r="1374" ht="15.75" customHeight="1">
      <c r="A1374" s="47">
        <v>5.0002954E7</v>
      </c>
      <c r="B1374" s="47" t="s">
        <v>1820</v>
      </c>
      <c r="C1374" s="47" t="s">
        <v>2956</v>
      </c>
      <c r="D1374" s="47" t="s">
        <v>2972</v>
      </c>
      <c r="E1374" s="47" t="s">
        <v>2976</v>
      </c>
    </row>
    <row r="1375" ht="15.75" customHeight="1">
      <c r="A1375" s="47">
        <v>5.0002955E7</v>
      </c>
      <c r="B1375" s="47" t="s">
        <v>1820</v>
      </c>
      <c r="C1375" s="47" t="s">
        <v>2956</v>
      </c>
      <c r="D1375" s="47" t="s">
        <v>2972</v>
      </c>
      <c r="E1375" s="47" t="s">
        <v>2977</v>
      </c>
    </row>
    <row r="1376" ht="15.75" customHeight="1">
      <c r="A1376" s="47">
        <v>5.0002956E7</v>
      </c>
      <c r="B1376" s="47" t="s">
        <v>1820</v>
      </c>
      <c r="C1376" s="47" t="s">
        <v>2956</v>
      </c>
      <c r="D1376" s="47" t="s">
        <v>2972</v>
      </c>
      <c r="E1376" s="47" t="s">
        <v>2978</v>
      </c>
    </row>
    <row r="1377" ht="15.75" customHeight="1">
      <c r="A1377" s="47">
        <v>5.0002957E7</v>
      </c>
      <c r="B1377" s="47" t="s">
        <v>1820</v>
      </c>
      <c r="C1377" s="47" t="s">
        <v>2956</v>
      </c>
      <c r="D1377" s="47" t="s">
        <v>2972</v>
      </c>
      <c r="E1377" s="47" t="s">
        <v>2979</v>
      </c>
    </row>
    <row r="1378" ht="15.75" customHeight="1">
      <c r="A1378" s="47">
        <v>5.0001594E7</v>
      </c>
      <c r="B1378" s="47" t="s">
        <v>1820</v>
      </c>
      <c r="C1378" s="47" t="s">
        <v>2956</v>
      </c>
      <c r="D1378" s="47" t="s">
        <v>2980</v>
      </c>
      <c r="E1378" s="47"/>
    </row>
    <row r="1379" ht="15.75" customHeight="1">
      <c r="A1379" s="47">
        <v>5.0002932E7</v>
      </c>
      <c r="B1379" s="47" t="s">
        <v>1820</v>
      </c>
      <c r="C1379" s="47" t="s">
        <v>2956</v>
      </c>
      <c r="D1379" s="47" t="s">
        <v>2981</v>
      </c>
      <c r="E1379" s="47" t="s">
        <v>2982</v>
      </c>
    </row>
    <row r="1380" ht="15.75" customHeight="1">
      <c r="A1380" s="47">
        <v>5.0002933E7</v>
      </c>
      <c r="B1380" s="47" t="s">
        <v>1820</v>
      </c>
      <c r="C1380" s="47" t="s">
        <v>2956</v>
      </c>
      <c r="D1380" s="47" t="s">
        <v>2981</v>
      </c>
      <c r="E1380" s="47" t="s">
        <v>2983</v>
      </c>
    </row>
    <row r="1381" ht="15.75" customHeight="1">
      <c r="A1381" s="47">
        <v>5.0002934E7</v>
      </c>
      <c r="B1381" s="47" t="s">
        <v>1820</v>
      </c>
      <c r="C1381" s="47" t="s">
        <v>2956</v>
      </c>
      <c r="D1381" s="47" t="s">
        <v>2981</v>
      </c>
      <c r="E1381" s="47" t="s">
        <v>2984</v>
      </c>
    </row>
    <row r="1382" ht="15.75" customHeight="1">
      <c r="A1382" s="47">
        <v>5.0002935E7</v>
      </c>
      <c r="B1382" s="47" t="s">
        <v>1820</v>
      </c>
      <c r="C1382" s="47" t="s">
        <v>2956</v>
      </c>
      <c r="D1382" s="47" t="s">
        <v>2985</v>
      </c>
      <c r="E1382" s="47" t="s">
        <v>2986</v>
      </c>
    </row>
    <row r="1383" ht="15.75" customHeight="1">
      <c r="A1383" s="47">
        <v>5.0002936E7</v>
      </c>
      <c r="B1383" s="47" t="s">
        <v>1820</v>
      </c>
      <c r="C1383" s="47" t="s">
        <v>2956</v>
      </c>
      <c r="D1383" s="47" t="s">
        <v>2985</v>
      </c>
      <c r="E1383" s="47" t="s">
        <v>2987</v>
      </c>
    </row>
    <row r="1384" ht="15.75" customHeight="1">
      <c r="A1384" s="47">
        <v>5.0005481E7</v>
      </c>
      <c r="B1384" s="47" t="s">
        <v>1820</v>
      </c>
      <c r="C1384" s="47" t="s">
        <v>2956</v>
      </c>
      <c r="D1384" s="47" t="s">
        <v>2988</v>
      </c>
      <c r="E1384" s="47" t="s">
        <v>2989</v>
      </c>
    </row>
    <row r="1385" ht="15.75" customHeight="1">
      <c r="A1385" s="47">
        <v>5.0002943E7</v>
      </c>
      <c r="B1385" s="47" t="s">
        <v>1820</v>
      </c>
      <c r="C1385" s="47" t="s">
        <v>2956</v>
      </c>
      <c r="D1385" s="47" t="s">
        <v>2988</v>
      </c>
      <c r="E1385" s="47" t="s">
        <v>2990</v>
      </c>
    </row>
    <row r="1386" ht="15.75" customHeight="1">
      <c r="A1386" s="47">
        <v>5.0002944E7</v>
      </c>
      <c r="B1386" s="47" t="s">
        <v>1820</v>
      </c>
      <c r="C1386" s="47" t="s">
        <v>2956</v>
      </c>
      <c r="D1386" s="47" t="s">
        <v>2988</v>
      </c>
      <c r="E1386" s="47" t="s">
        <v>2991</v>
      </c>
    </row>
    <row r="1387" ht="15.75" customHeight="1">
      <c r="A1387" s="47">
        <v>5.0002941E7</v>
      </c>
      <c r="B1387" s="47" t="s">
        <v>1820</v>
      </c>
      <c r="C1387" s="47" t="s">
        <v>2956</v>
      </c>
      <c r="D1387" s="47" t="s">
        <v>2988</v>
      </c>
      <c r="E1387" s="47" t="s">
        <v>2992</v>
      </c>
    </row>
    <row r="1388" ht="15.75" customHeight="1">
      <c r="A1388" s="47">
        <v>5.0002945E7</v>
      </c>
      <c r="B1388" s="47" t="s">
        <v>1820</v>
      </c>
      <c r="C1388" s="47" t="s">
        <v>2956</v>
      </c>
      <c r="D1388" s="47" t="s">
        <v>2988</v>
      </c>
      <c r="E1388" s="47" t="s">
        <v>2993</v>
      </c>
    </row>
    <row r="1389" ht="15.75" customHeight="1">
      <c r="A1389" s="47">
        <v>5.0002946E7</v>
      </c>
      <c r="B1389" s="47" t="s">
        <v>1820</v>
      </c>
      <c r="C1389" s="47" t="s">
        <v>2956</v>
      </c>
      <c r="D1389" s="47" t="s">
        <v>2988</v>
      </c>
      <c r="E1389" s="47" t="s">
        <v>2994</v>
      </c>
    </row>
    <row r="1390" ht="15.75" customHeight="1">
      <c r="A1390" s="47">
        <v>5.000294E7</v>
      </c>
      <c r="B1390" s="47" t="s">
        <v>1820</v>
      </c>
      <c r="C1390" s="47" t="s">
        <v>2956</v>
      </c>
      <c r="D1390" s="47" t="s">
        <v>2988</v>
      </c>
      <c r="E1390" s="47" t="s">
        <v>2995</v>
      </c>
    </row>
    <row r="1391" ht="15.75" customHeight="1">
      <c r="A1391" s="47">
        <v>5.0007228E7</v>
      </c>
      <c r="B1391" s="47" t="s">
        <v>1820</v>
      </c>
      <c r="C1391" s="47" t="s">
        <v>2956</v>
      </c>
      <c r="D1391" s="47" t="s">
        <v>2988</v>
      </c>
      <c r="E1391" s="47" t="s">
        <v>2996</v>
      </c>
    </row>
    <row r="1392" ht="15.75" customHeight="1">
      <c r="A1392" s="47">
        <v>5.0002942E7</v>
      </c>
      <c r="B1392" s="47" t="s">
        <v>1820</v>
      </c>
      <c r="C1392" s="47" t="s">
        <v>2956</v>
      </c>
      <c r="D1392" s="47" t="s">
        <v>2988</v>
      </c>
      <c r="E1392" s="47" t="s">
        <v>2997</v>
      </c>
    </row>
    <row r="1393" ht="15.75" customHeight="1">
      <c r="A1393" s="47">
        <v>5.0002947E7</v>
      </c>
      <c r="B1393" s="47" t="s">
        <v>1820</v>
      </c>
      <c r="C1393" s="47" t="s">
        <v>2956</v>
      </c>
      <c r="D1393" s="47" t="s">
        <v>2988</v>
      </c>
      <c r="E1393" s="47" t="s">
        <v>2998</v>
      </c>
    </row>
    <row r="1394" ht="15.75" customHeight="1">
      <c r="A1394" s="47">
        <v>5.0000265E7</v>
      </c>
      <c r="B1394" s="47" t="s">
        <v>1820</v>
      </c>
      <c r="C1394" s="47" t="s">
        <v>2999</v>
      </c>
      <c r="D1394" s="47" t="s">
        <v>3000</v>
      </c>
      <c r="E1394" s="47"/>
    </row>
    <row r="1395" ht="15.75" customHeight="1">
      <c r="A1395" s="47">
        <v>5.0002091E7</v>
      </c>
      <c r="B1395" s="47" t="s">
        <v>1820</v>
      </c>
      <c r="C1395" s="47" t="s">
        <v>2999</v>
      </c>
      <c r="D1395" s="47" t="s">
        <v>3001</v>
      </c>
      <c r="E1395" s="47" t="s">
        <v>3002</v>
      </c>
    </row>
    <row r="1396" ht="15.75" customHeight="1">
      <c r="A1396" s="47">
        <v>5.000209E7</v>
      </c>
      <c r="B1396" s="47" t="s">
        <v>1820</v>
      </c>
      <c r="C1396" s="47" t="s">
        <v>2999</v>
      </c>
      <c r="D1396" s="47" t="s">
        <v>3001</v>
      </c>
      <c r="E1396" s="47" t="s">
        <v>3003</v>
      </c>
    </row>
    <row r="1397" ht="15.75" customHeight="1">
      <c r="A1397" s="47">
        <v>5.0002092E7</v>
      </c>
      <c r="B1397" s="47" t="s">
        <v>1820</v>
      </c>
      <c r="C1397" s="47" t="s">
        <v>2999</v>
      </c>
      <c r="D1397" s="47" t="s">
        <v>3001</v>
      </c>
      <c r="E1397" s="47" t="s">
        <v>3004</v>
      </c>
    </row>
    <row r="1398" ht="15.75" customHeight="1">
      <c r="A1398" s="47">
        <v>5.0002093E7</v>
      </c>
      <c r="B1398" s="47" t="s">
        <v>1820</v>
      </c>
      <c r="C1398" s="47" t="s">
        <v>2999</v>
      </c>
      <c r="D1398" s="47" t="s">
        <v>3001</v>
      </c>
      <c r="E1398" s="47" t="s">
        <v>3005</v>
      </c>
    </row>
    <row r="1399" ht="15.75" customHeight="1">
      <c r="A1399" s="47">
        <v>5.0004614E7</v>
      </c>
      <c r="B1399" s="47" t="s">
        <v>1820</v>
      </c>
      <c r="C1399" s="47" t="s">
        <v>2999</v>
      </c>
      <c r="D1399" s="47" t="s">
        <v>3006</v>
      </c>
      <c r="E1399" s="47" t="s">
        <v>3007</v>
      </c>
    </row>
    <row r="1400" ht="15.75" customHeight="1">
      <c r="A1400" s="47">
        <v>5.000461E7</v>
      </c>
      <c r="B1400" s="47" t="s">
        <v>1820</v>
      </c>
      <c r="C1400" s="47" t="s">
        <v>2999</v>
      </c>
      <c r="D1400" s="47" t="s">
        <v>3006</v>
      </c>
      <c r="E1400" s="47" t="s">
        <v>3008</v>
      </c>
    </row>
    <row r="1401" ht="15.75" customHeight="1">
      <c r="A1401" s="47">
        <v>5.0004611E7</v>
      </c>
      <c r="B1401" s="47" t="s">
        <v>1820</v>
      </c>
      <c r="C1401" s="47" t="s">
        <v>2999</v>
      </c>
      <c r="D1401" s="47" t="s">
        <v>3006</v>
      </c>
      <c r="E1401" s="47" t="s">
        <v>3009</v>
      </c>
    </row>
    <row r="1402" ht="15.75" customHeight="1">
      <c r="A1402" s="47">
        <v>5.0004609E7</v>
      </c>
      <c r="B1402" s="47" t="s">
        <v>1820</v>
      </c>
      <c r="C1402" s="47" t="s">
        <v>2999</v>
      </c>
      <c r="D1402" s="47" t="s">
        <v>3006</v>
      </c>
      <c r="E1402" s="47" t="s">
        <v>3010</v>
      </c>
    </row>
    <row r="1403" ht="15.75" customHeight="1">
      <c r="A1403" s="47">
        <v>5.0004612E7</v>
      </c>
      <c r="B1403" s="47" t="s">
        <v>1820</v>
      </c>
      <c r="C1403" s="47" t="s">
        <v>2999</v>
      </c>
      <c r="D1403" s="47" t="s">
        <v>3006</v>
      </c>
      <c r="E1403" s="47" t="s">
        <v>3011</v>
      </c>
    </row>
    <row r="1404" ht="15.75" customHeight="1">
      <c r="A1404" s="47">
        <v>5.0004613E7</v>
      </c>
      <c r="B1404" s="47" t="s">
        <v>1820</v>
      </c>
      <c r="C1404" s="47" t="s">
        <v>2999</v>
      </c>
      <c r="D1404" s="47" t="s">
        <v>3006</v>
      </c>
      <c r="E1404" s="47" t="s">
        <v>3012</v>
      </c>
    </row>
    <row r="1405" ht="15.75" customHeight="1">
      <c r="A1405" s="47">
        <v>5.0004615E7</v>
      </c>
      <c r="B1405" s="47" t="s">
        <v>1820</v>
      </c>
      <c r="C1405" s="47" t="s">
        <v>2999</v>
      </c>
      <c r="D1405" s="47" t="s">
        <v>3006</v>
      </c>
      <c r="E1405" s="47" t="s">
        <v>3013</v>
      </c>
    </row>
    <row r="1406" ht="15.75" customHeight="1">
      <c r="A1406" s="47">
        <v>5.0004626E7</v>
      </c>
      <c r="B1406" s="47" t="s">
        <v>1820</v>
      </c>
      <c r="C1406" s="47" t="s">
        <v>2999</v>
      </c>
      <c r="D1406" s="47" t="s">
        <v>3014</v>
      </c>
      <c r="E1406" s="47" t="s">
        <v>3015</v>
      </c>
    </row>
    <row r="1407" ht="15.75" customHeight="1">
      <c r="A1407" s="47">
        <v>5.0004624E7</v>
      </c>
      <c r="B1407" s="47" t="s">
        <v>1820</v>
      </c>
      <c r="C1407" s="47" t="s">
        <v>2999</v>
      </c>
      <c r="D1407" s="47" t="s">
        <v>3014</v>
      </c>
      <c r="E1407" s="47" t="s">
        <v>3016</v>
      </c>
    </row>
    <row r="1408" ht="15.75" customHeight="1">
      <c r="A1408" s="47">
        <v>5.0004625E7</v>
      </c>
      <c r="B1408" s="47" t="s">
        <v>1820</v>
      </c>
      <c r="C1408" s="47" t="s">
        <v>2999</v>
      </c>
      <c r="D1408" s="47" t="s">
        <v>3014</v>
      </c>
      <c r="E1408" s="47" t="s">
        <v>3017</v>
      </c>
    </row>
    <row r="1409" ht="15.75" customHeight="1">
      <c r="A1409" s="47">
        <v>5.0004628E7</v>
      </c>
      <c r="B1409" s="47" t="s">
        <v>1820</v>
      </c>
      <c r="C1409" s="47" t="s">
        <v>2999</v>
      </c>
      <c r="D1409" s="47" t="s">
        <v>3014</v>
      </c>
      <c r="E1409" s="47" t="s">
        <v>3018</v>
      </c>
    </row>
    <row r="1410" ht="15.75" customHeight="1">
      <c r="A1410" s="47">
        <v>5.0004629E7</v>
      </c>
      <c r="B1410" s="47" t="s">
        <v>1820</v>
      </c>
      <c r="C1410" s="47" t="s">
        <v>2999</v>
      </c>
      <c r="D1410" s="47" t="s">
        <v>3014</v>
      </c>
      <c r="E1410" s="47" t="s">
        <v>3019</v>
      </c>
    </row>
    <row r="1411" ht="15.75" customHeight="1">
      <c r="A1411" s="47">
        <v>5.0004627E7</v>
      </c>
      <c r="B1411" s="47" t="s">
        <v>1820</v>
      </c>
      <c r="C1411" s="47" t="s">
        <v>2999</v>
      </c>
      <c r="D1411" s="47" t="s">
        <v>3014</v>
      </c>
      <c r="E1411" s="47" t="s">
        <v>3020</v>
      </c>
    </row>
    <row r="1412" ht="15.75" customHeight="1">
      <c r="A1412" s="47">
        <v>5.0000266E7</v>
      </c>
      <c r="B1412" s="47" t="s">
        <v>1820</v>
      </c>
      <c r="C1412" s="47" t="s">
        <v>2999</v>
      </c>
      <c r="D1412" s="47" t="s">
        <v>3021</v>
      </c>
      <c r="E1412" s="47"/>
    </row>
    <row r="1413" ht="15.75" customHeight="1">
      <c r="A1413" s="47">
        <v>5.0002075E7</v>
      </c>
      <c r="B1413" s="47" t="s">
        <v>1820</v>
      </c>
      <c r="C1413" s="47" t="s">
        <v>2999</v>
      </c>
      <c r="D1413" s="47" t="s">
        <v>3022</v>
      </c>
      <c r="E1413" s="47" t="s">
        <v>3023</v>
      </c>
    </row>
    <row r="1414" ht="15.75" customHeight="1">
      <c r="A1414" s="47">
        <v>5.0002074E7</v>
      </c>
      <c r="B1414" s="47" t="s">
        <v>1820</v>
      </c>
      <c r="C1414" s="47" t="s">
        <v>2999</v>
      </c>
      <c r="D1414" s="47" t="s">
        <v>3022</v>
      </c>
      <c r="E1414" s="47" t="s">
        <v>3024</v>
      </c>
    </row>
    <row r="1415" ht="15.75" customHeight="1">
      <c r="A1415" s="47">
        <v>5.0002078E7</v>
      </c>
      <c r="B1415" s="47" t="s">
        <v>1820</v>
      </c>
      <c r="C1415" s="47" t="s">
        <v>2999</v>
      </c>
      <c r="D1415" s="47" t="s">
        <v>3022</v>
      </c>
      <c r="E1415" s="47" t="s">
        <v>3025</v>
      </c>
    </row>
    <row r="1416" ht="15.75" customHeight="1">
      <c r="A1416" s="47">
        <v>5.0002079E7</v>
      </c>
      <c r="B1416" s="47" t="s">
        <v>1820</v>
      </c>
      <c r="C1416" s="47" t="s">
        <v>2999</v>
      </c>
      <c r="D1416" s="47" t="s">
        <v>3022</v>
      </c>
      <c r="E1416" s="47" t="s">
        <v>3026</v>
      </c>
    </row>
    <row r="1417" ht="15.75" customHeight="1">
      <c r="A1417" s="47">
        <v>5.0002077E7</v>
      </c>
      <c r="B1417" s="47" t="s">
        <v>1820</v>
      </c>
      <c r="C1417" s="47" t="s">
        <v>2999</v>
      </c>
      <c r="D1417" s="47" t="s">
        <v>3022</v>
      </c>
      <c r="E1417" s="47" t="s">
        <v>3027</v>
      </c>
    </row>
    <row r="1418" ht="15.75" customHeight="1">
      <c r="A1418" s="47">
        <v>5.0002076E7</v>
      </c>
      <c r="B1418" s="47" t="s">
        <v>1820</v>
      </c>
      <c r="C1418" s="47" t="s">
        <v>2999</v>
      </c>
      <c r="D1418" s="47" t="s">
        <v>3022</v>
      </c>
      <c r="E1418" s="47" t="s">
        <v>3028</v>
      </c>
    </row>
    <row r="1419" ht="15.75" customHeight="1">
      <c r="A1419" s="47">
        <v>5.0007073E7</v>
      </c>
      <c r="B1419" s="47" t="s">
        <v>1820</v>
      </c>
      <c r="C1419" s="47" t="s">
        <v>2999</v>
      </c>
      <c r="D1419" s="47" t="s">
        <v>3029</v>
      </c>
      <c r="E1419" s="47"/>
    </row>
    <row r="1420" ht="15.75" customHeight="1">
      <c r="A1420" s="47">
        <v>5.0000267E7</v>
      </c>
      <c r="B1420" s="47" t="s">
        <v>1820</v>
      </c>
      <c r="C1420" s="47" t="s">
        <v>2999</v>
      </c>
      <c r="D1420" s="47" t="s">
        <v>3030</v>
      </c>
      <c r="E1420" s="47"/>
    </row>
    <row r="1421" ht="15.75" customHeight="1">
      <c r="A1421" s="47">
        <v>5.0004616E7</v>
      </c>
      <c r="B1421" s="47" t="s">
        <v>1820</v>
      </c>
      <c r="C1421" s="47" t="s">
        <v>2999</v>
      </c>
      <c r="D1421" s="47" t="s">
        <v>3031</v>
      </c>
      <c r="E1421" s="47" t="s">
        <v>3031</v>
      </c>
    </row>
    <row r="1422" ht="15.75" customHeight="1">
      <c r="A1422" s="47">
        <v>5.0004618E7</v>
      </c>
      <c r="B1422" s="47" t="s">
        <v>1820</v>
      </c>
      <c r="C1422" s="47" t="s">
        <v>2999</v>
      </c>
      <c r="D1422" s="47" t="s">
        <v>3031</v>
      </c>
      <c r="E1422" s="47" t="s">
        <v>3032</v>
      </c>
    </row>
    <row r="1423" ht="15.75" customHeight="1">
      <c r="A1423" s="47">
        <v>5.0004617E7</v>
      </c>
      <c r="B1423" s="47" t="s">
        <v>1820</v>
      </c>
      <c r="C1423" s="47" t="s">
        <v>2999</v>
      </c>
      <c r="D1423" s="47" t="s">
        <v>3031</v>
      </c>
      <c r="E1423" s="47" t="s">
        <v>3033</v>
      </c>
    </row>
    <row r="1424" ht="15.75" customHeight="1">
      <c r="A1424" s="47">
        <v>5.0002087E7</v>
      </c>
      <c r="B1424" s="47" t="s">
        <v>1820</v>
      </c>
      <c r="C1424" s="47" t="s">
        <v>2999</v>
      </c>
      <c r="D1424" s="47" t="s">
        <v>3034</v>
      </c>
      <c r="E1424" s="47" t="s">
        <v>3035</v>
      </c>
    </row>
    <row r="1425" ht="15.75" customHeight="1">
      <c r="A1425" s="47">
        <v>5.0002088E7</v>
      </c>
      <c r="B1425" s="47" t="s">
        <v>1820</v>
      </c>
      <c r="C1425" s="47" t="s">
        <v>2999</v>
      </c>
      <c r="D1425" s="47" t="s">
        <v>3034</v>
      </c>
      <c r="E1425" s="47" t="s">
        <v>3036</v>
      </c>
    </row>
    <row r="1426" ht="15.75" customHeight="1">
      <c r="A1426" s="47">
        <v>5.0002089E7</v>
      </c>
      <c r="B1426" s="47" t="s">
        <v>1820</v>
      </c>
      <c r="C1426" s="47" t="s">
        <v>2999</v>
      </c>
      <c r="D1426" s="47" t="s">
        <v>3034</v>
      </c>
      <c r="E1426" s="47" t="s">
        <v>3037</v>
      </c>
    </row>
    <row r="1427" ht="15.75" customHeight="1">
      <c r="A1427" s="47">
        <v>5.0002085E7</v>
      </c>
      <c r="B1427" s="47" t="s">
        <v>1820</v>
      </c>
      <c r="C1427" s="47" t="s">
        <v>2999</v>
      </c>
      <c r="D1427" s="47" t="s">
        <v>3034</v>
      </c>
      <c r="E1427" s="47" t="s">
        <v>3038</v>
      </c>
    </row>
    <row r="1428" ht="15.75" customHeight="1">
      <c r="A1428" s="47">
        <v>5.0002083E7</v>
      </c>
      <c r="B1428" s="47" t="s">
        <v>1820</v>
      </c>
      <c r="C1428" s="47" t="s">
        <v>2999</v>
      </c>
      <c r="D1428" s="47" t="s">
        <v>3034</v>
      </c>
      <c r="E1428" s="47" t="s">
        <v>3039</v>
      </c>
    </row>
    <row r="1429" ht="15.75" customHeight="1">
      <c r="A1429" s="47">
        <v>5.0002086E7</v>
      </c>
      <c r="B1429" s="47" t="s">
        <v>1820</v>
      </c>
      <c r="C1429" s="47" t="s">
        <v>2999</v>
      </c>
      <c r="D1429" s="47" t="s">
        <v>3034</v>
      </c>
      <c r="E1429" s="47" t="s">
        <v>3040</v>
      </c>
    </row>
    <row r="1430" ht="15.75" customHeight="1">
      <c r="A1430" s="47">
        <v>5.0002084E7</v>
      </c>
      <c r="B1430" s="47" t="s">
        <v>1820</v>
      </c>
      <c r="C1430" s="47" t="s">
        <v>2999</v>
      </c>
      <c r="D1430" s="47" t="s">
        <v>3034</v>
      </c>
      <c r="E1430" s="47" t="s">
        <v>3041</v>
      </c>
    </row>
    <row r="1431" ht="15.75" customHeight="1">
      <c r="A1431" s="47">
        <v>5.000463E7</v>
      </c>
      <c r="B1431" s="47" t="s">
        <v>1820</v>
      </c>
      <c r="C1431" s="47" t="s">
        <v>2999</v>
      </c>
      <c r="D1431" s="47" t="s">
        <v>3042</v>
      </c>
      <c r="E1431" s="47" t="s">
        <v>3043</v>
      </c>
    </row>
    <row r="1432" ht="15.75" customHeight="1">
      <c r="A1432" s="47">
        <v>5.0004632E7</v>
      </c>
      <c r="B1432" s="47" t="s">
        <v>1820</v>
      </c>
      <c r="C1432" s="47" t="s">
        <v>2999</v>
      </c>
      <c r="D1432" s="47" t="s">
        <v>3042</v>
      </c>
      <c r="E1432" s="47" t="s">
        <v>3044</v>
      </c>
    </row>
    <row r="1433" ht="15.75" customHeight="1">
      <c r="A1433" s="47">
        <v>5.0004631E7</v>
      </c>
      <c r="B1433" s="47" t="s">
        <v>1820</v>
      </c>
      <c r="C1433" s="47" t="s">
        <v>2999</v>
      </c>
      <c r="D1433" s="47" t="s">
        <v>3042</v>
      </c>
      <c r="E1433" s="47" t="s">
        <v>3045</v>
      </c>
    </row>
    <row r="1434" ht="15.75" customHeight="1">
      <c r="A1434" s="47">
        <v>5.0002101E7</v>
      </c>
      <c r="B1434" s="47" t="s">
        <v>1820</v>
      </c>
      <c r="C1434" s="47" t="s">
        <v>2999</v>
      </c>
      <c r="D1434" s="47" t="s">
        <v>3046</v>
      </c>
      <c r="E1434" s="47" t="s">
        <v>3047</v>
      </c>
    </row>
    <row r="1435" ht="15.75" customHeight="1">
      <c r="A1435" s="47">
        <v>5.0002113E7</v>
      </c>
      <c r="B1435" s="47" t="s">
        <v>1820</v>
      </c>
      <c r="C1435" s="47" t="s">
        <v>2999</v>
      </c>
      <c r="D1435" s="47" t="s">
        <v>3046</v>
      </c>
      <c r="E1435" s="47" t="s">
        <v>3048</v>
      </c>
    </row>
    <row r="1436" ht="15.75" customHeight="1">
      <c r="A1436" s="47">
        <v>5.0002107E7</v>
      </c>
      <c r="B1436" s="47" t="s">
        <v>1820</v>
      </c>
      <c r="C1436" s="47" t="s">
        <v>2999</v>
      </c>
      <c r="D1436" s="47" t="s">
        <v>3046</v>
      </c>
      <c r="E1436" s="47" t="s">
        <v>3049</v>
      </c>
    </row>
    <row r="1437" ht="15.75" customHeight="1">
      <c r="A1437" s="47">
        <v>5.0002108E7</v>
      </c>
      <c r="B1437" s="47" t="s">
        <v>1820</v>
      </c>
      <c r="C1437" s="47" t="s">
        <v>2999</v>
      </c>
      <c r="D1437" s="47" t="s">
        <v>3046</v>
      </c>
      <c r="E1437" s="47" t="s">
        <v>3050</v>
      </c>
    </row>
    <row r="1438" ht="15.75" customHeight="1">
      <c r="A1438" s="47">
        <v>5.0002098E7</v>
      </c>
      <c r="B1438" s="47" t="s">
        <v>1820</v>
      </c>
      <c r="C1438" s="47" t="s">
        <v>2999</v>
      </c>
      <c r="D1438" s="47" t="s">
        <v>3046</v>
      </c>
      <c r="E1438" s="47" t="s">
        <v>3051</v>
      </c>
    </row>
    <row r="1439" ht="15.75" customHeight="1">
      <c r="A1439" s="47">
        <v>5.0002109E7</v>
      </c>
      <c r="B1439" s="47" t="s">
        <v>1820</v>
      </c>
      <c r="C1439" s="47" t="s">
        <v>2999</v>
      </c>
      <c r="D1439" s="47" t="s">
        <v>3046</v>
      </c>
      <c r="E1439" s="47" t="s">
        <v>3052</v>
      </c>
    </row>
    <row r="1440" ht="15.75" customHeight="1">
      <c r="A1440" s="47">
        <v>5.0002099E7</v>
      </c>
      <c r="B1440" s="47" t="s">
        <v>1820</v>
      </c>
      <c r="C1440" s="47" t="s">
        <v>2999</v>
      </c>
      <c r="D1440" s="47" t="s">
        <v>3046</v>
      </c>
      <c r="E1440" s="47" t="s">
        <v>3053</v>
      </c>
    </row>
    <row r="1441" ht="15.75" customHeight="1">
      <c r="A1441" s="47">
        <v>5.0002103E7</v>
      </c>
      <c r="B1441" s="47" t="s">
        <v>1820</v>
      </c>
      <c r="C1441" s="47" t="s">
        <v>2999</v>
      </c>
      <c r="D1441" s="47" t="s">
        <v>3046</v>
      </c>
      <c r="E1441" s="47" t="s">
        <v>3054</v>
      </c>
    </row>
    <row r="1442" ht="15.75" customHeight="1">
      <c r="A1442" s="47">
        <v>5.0002112E7</v>
      </c>
      <c r="B1442" s="47" t="s">
        <v>1820</v>
      </c>
      <c r="C1442" s="47" t="s">
        <v>2999</v>
      </c>
      <c r="D1442" s="47" t="s">
        <v>3046</v>
      </c>
      <c r="E1442" s="47" t="s">
        <v>3055</v>
      </c>
    </row>
    <row r="1443" ht="15.75" customHeight="1">
      <c r="A1443" s="47">
        <v>5.00021E7</v>
      </c>
      <c r="B1443" s="47" t="s">
        <v>1820</v>
      </c>
      <c r="C1443" s="47" t="s">
        <v>2999</v>
      </c>
      <c r="D1443" s="47" t="s">
        <v>3046</v>
      </c>
      <c r="E1443" s="47" t="s">
        <v>3056</v>
      </c>
    </row>
    <row r="1444" ht="15.75" customHeight="1">
      <c r="A1444" s="47">
        <v>5.0002102E7</v>
      </c>
      <c r="B1444" s="47" t="s">
        <v>1820</v>
      </c>
      <c r="C1444" s="47" t="s">
        <v>2999</v>
      </c>
      <c r="D1444" s="47" t="s">
        <v>3046</v>
      </c>
      <c r="E1444" s="47" t="s">
        <v>3057</v>
      </c>
    </row>
    <row r="1445" ht="15.75" customHeight="1">
      <c r="A1445" s="47">
        <v>5.0002111E7</v>
      </c>
      <c r="B1445" s="47" t="s">
        <v>1820</v>
      </c>
      <c r="C1445" s="47" t="s">
        <v>2999</v>
      </c>
      <c r="D1445" s="47" t="s">
        <v>3046</v>
      </c>
      <c r="E1445" s="47" t="s">
        <v>3058</v>
      </c>
    </row>
    <row r="1446" ht="15.75" customHeight="1">
      <c r="A1446" s="47">
        <v>5.000211E7</v>
      </c>
      <c r="B1446" s="47" t="s">
        <v>1820</v>
      </c>
      <c r="C1446" s="47" t="s">
        <v>2999</v>
      </c>
      <c r="D1446" s="47" t="s">
        <v>3046</v>
      </c>
      <c r="E1446" s="47" t="s">
        <v>3059</v>
      </c>
    </row>
    <row r="1447" ht="15.75" customHeight="1">
      <c r="A1447" s="47">
        <v>5.0002104E7</v>
      </c>
      <c r="B1447" s="47" t="s">
        <v>1820</v>
      </c>
      <c r="C1447" s="47" t="s">
        <v>2999</v>
      </c>
      <c r="D1447" s="47" t="s">
        <v>3046</v>
      </c>
      <c r="E1447" s="47" t="s">
        <v>3060</v>
      </c>
    </row>
    <row r="1448" ht="15.75" customHeight="1">
      <c r="A1448" s="47">
        <v>5.0002105E7</v>
      </c>
      <c r="B1448" s="47" t="s">
        <v>1820</v>
      </c>
      <c r="C1448" s="47" t="s">
        <v>2999</v>
      </c>
      <c r="D1448" s="47" t="s">
        <v>3046</v>
      </c>
      <c r="E1448" s="47" t="s">
        <v>3061</v>
      </c>
    </row>
    <row r="1449" ht="15.75" customHeight="1">
      <c r="A1449" s="47">
        <v>5.0002106E7</v>
      </c>
      <c r="B1449" s="47" t="s">
        <v>1820</v>
      </c>
      <c r="C1449" s="47" t="s">
        <v>2999</v>
      </c>
      <c r="D1449" s="47" t="s">
        <v>3046</v>
      </c>
      <c r="E1449" s="47" t="s">
        <v>3062</v>
      </c>
    </row>
    <row r="1450" ht="15.75" customHeight="1">
      <c r="A1450" s="47">
        <v>5.0004638E7</v>
      </c>
      <c r="B1450" s="47" t="s">
        <v>1820</v>
      </c>
      <c r="C1450" s="47" t="s">
        <v>2999</v>
      </c>
      <c r="D1450" s="47" t="s">
        <v>3063</v>
      </c>
      <c r="E1450" s="47" t="s">
        <v>3064</v>
      </c>
    </row>
    <row r="1451" ht="15.75" customHeight="1">
      <c r="A1451" s="47">
        <v>5.0004637E7</v>
      </c>
      <c r="B1451" s="47" t="s">
        <v>1820</v>
      </c>
      <c r="C1451" s="47" t="s">
        <v>2999</v>
      </c>
      <c r="D1451" s="47" t="s">
        <v>3063</v>
      </c>
      <c r="E1451" s="47" t="s">
        <v>3065</v>
      </c>
    </row>
    <row r="1452" ht="15.75" customHeight="1">
      <c r="A1452" s="47">
        <v>5.0004636E7</v>
      </c>
      <c r="B1452" s="47" t="s">
        <v>1820</v>
      </c>
      <c r="C1452" s="47" t="s">
        <v>2999</v>
      </c>
      <c r="D1452" s="47" t="s">
        <v>3063</v>
      </c>
      <c r="E1452" s="47" t="s">
        <v>3066</v>
      </c>
    </row>
    <row r="1453" ht="15.75" customHeight="1">
      <c r="A1453" s="47">
        <v>5.0004635E7</v>
      </c>
      <c r="B1453" s="47" t="s">
        <v>1820</v>
      </c>
      <c r="C1453" s="47" t="s">
        <v>2999</v>
      </c>
      <c r="D1453" s="47" t="s">
        <v>3063</v>
      </c>
      <c r="E1453" s="47" t="s">
        <v>3067</v>
      </c>
    </row>
    <row r="1454" ht="15.75" customHeight="1">
      <c r="A1454" s="47">
        <v>5.0004634E7</v>
      </c>
      <c r="B1454" s="47" t="s">
        <v>1820</v>
      </c>
      <c r="C1454" s="47" t="s">
        <v>2999</v>
      </c>
      <c r="D1454" s="47" t="s">
        <v>3063</v>
      </c>
      <c r="E1454" s="47" t="s">
        <v>3068</v>
      </c>
    </row>
    <row r="1455" ht="15.75" customHeight="1">
      <c r="A1455" s="47">
        <v>5.0004633E7</v>
      </c>
      <c r="B1455" s="47" t="s">
        <v>1820</v>
      </c>
      <c r="C1455" s="47" t="s">
        <v>2999</v>
      </c>
      <c r="D1455" s="47" t="s">
        <v>3063</v>
      </c>
      <c r="E1455" s="47" t="s">
        <v>3069</v>
      </c>
    </row>
    <row r="1456" ht="15.75" customHeight="1">
      <c r="A1456" s="47">
        <v>5.0004605E7</v>
      </c>
      <c r="B1456" s="47" t="s">
        <v>1820</v>
      </c>
      <c r="C1456" s="47" t="s">
        <v>2999</v>
      </c>
      <c r="D1456" s="47" t="s">
        <v>3070</v>
      </c>
      <c r="E1456" s="47" t="s">
        <v>3071</v>
      </c>
    </row>
    <row r="1457" ht="15.75" customHeight="1">
      <c r="A1457" s="47">
        <v>5.0004606E7</v>
      </c>
      <c r="B1457" s="47" t="s">
        <v>1820</v>
      </c>
      <c r="C1457" s="47" t="s">
        <v>2999</v>
      </c>
      <c r="D1457" s="47" t="s">
        <v>3070</v>
      </c>
      <c r="E1457" s="47" t="s">
        <v>3072</v>
      </c>
    </row>
    <row r="1458" ht="15.75" customHeight="1">
      <c r="A1458" s="47">
        <v>5.0004607E7</v>
      </c>
      <c r="B1458" s="47" t="s">
        <v>1820</v>
      </c>
      <c r="C1458" s="47" t="s">
        <v>2999</v>
      </c>
      <c r="D1458" s="47" t="s">
        <v>3070</v>
      </c>
      <c r="E1458" s="47" t="s">
        <v>3073</v>
      </c>
    </row>
    <row r="1459" ht="15.75" customHeight="1">
      <c r="A1459" s="47">
        <v>5.0004608E7</v>
      </c>
      <c r="B1459" s="47" t="s">
        <v>1820</v>
      </c>
      <c r="C1459" s="47" t="s">
        <v>2999</v>
      </c>
      <c r="D1459" s="47" t="s">
        <v>3070</v>
      </c>
      <c r="E1459" s="47" t="s">
        <v>3074</v>
      </c>
    </row>
    <row r="1460" ht="15.75" customHeight="1">
      <c r="A1460" s="47">
        <v>5.0004604E7</v>
      </c>
      <c r="B1460" s="47" t="s">
        <v>1820</v>
      </c>
      <c r="C1460" s="47" t="s">
        <v>2999</v>
      </c>
      <c r="D1460" s="47" t="s">
        <v>3070</v>
      </c>
      <c r="E1460" s="47" t="s">
        <v>3075</v>
      </c>
    </row>
    <row r="1461" ht="15.75" customHeight="1">
      <c r="A1461" s="47">
        <v>5.0004639E7</v>
      </c>
      <c r="B1461" s="47" t="s">
        <v>1820</v>
      </c>
      <c r="C1461" s="47" t="s">
        <v>2999</v>
      </c>
      <c r="D1461" s="47" t="s">
        <v>3076</v>
      </c>
      <c r="E1461" s="47" t="s">
        <v>3077</v>
      </c>
    </row>
    <row r="1462" ht="15.75" customHeight="1">
      <c r="A1462" s="47">
        <v>5.000464E7</v>
      </c>
      <c r="B1462" s="47" t="s">
        <v>1820</v>
      </c>
      <c r="C1462" s="47" t="s">
        <v>2999</v>
      </c>
      <c r="D1462" s="47" t="s">
        <v>3076</v>
      </c>
      <c r="E1462" s="47" t="s">
        <v>3078</v>
      </c>
    </row>
    <row r="1463" ht="15.75" customHeight="1">
      <c r="A1463" s="47">
        <v>5.0002073E7</v>
      </c>
      <c r="B1463" s="47" t="s">
        <v>1820</v>
      </c>
      <c r="C1463" s="47" t="s">
        <v>2999</v>
      </c>
      <c r="D1463" s="47" t="s">
        <v>3076</v>
      </c>
      <c r="E1463" s="47" t="s">
        <v>3079</v>
      </c>
    </row>
    <row r="1464" ht="15.75" customHeight="1">
      <c r="A1464" s="47">
        <v>5.0000268E7</v>
      </c>
      <c r="B1464" s="47" t="s">
        <v>1820</v>
      </c>
      <c r="C1464" s="47" t="s">
        <v>2999</v>
      </c>
      <c r="D1464" s="47" t="s">
        <v>3080</v>
      </c>
      <c r="E1464" s="47"/>
    </row>
    <row r="1465" ht="15.75" customHeight="1">
      <c r="A1465" s="47">
        <v>5.0002082E7</v>
      </c>
      <c r="B1465" s="47" t="s">
        <v>1820</v>
      </c>
      <c r="C1465" s="47" t="s">
        <v>2999</v>
      </c>
      <c r="D1465" s="47" t="s">
        <v>3081</v>
      </c>
      <c r="E1465" s="47" t="s">
        <v>3082</v>
      </c>
    </row>
    <row r="1466" ht="15.75" customHeight="1">
      <c r="A1466" s="47">
        <v>5.000208E7</v>
      </c>
      <c r="B1466" s="47" t="s">
        <v>1820</v>
      </c>
      <c r="C1466" s="47" t="s">
        <v>2999</v>
      </c>
      <c r="D1466" s="47" t="s">
        <v>3081</v>
      </c>
      <c r="E1466" s="47" t="s">
        <v>3083</v>
      </c>
    </row>
    <row r="1467" ht="15.75" customHeight="1">
      <c r="A1467" s="47">
        <v>5.0002094E7</v>
      </c>
      <c r="B1467" s="47" t="s">
        <v>1820</v>
      </c>
      <c r="C1467" s="47" t="s">
        <v>2999</v>
      </c>
      <c r="D1467" s="47" t="s">
        <v>3084</v>
      </c>
      <c r="E1467" s="47" t="s">
        <v>3085</v>
      </c>
    </row>
    <row r="1468" ht="15.75" customHeight="1">
      <c r="A1468" s="47">
        <v>5.0002097E7</v>
      </c>
      <c r="B1468" s="47" t="s">
        <v>1820</v>
      </c>
      <c r="C1468" s="47" t="s">
        <v>2999</v>
      </c>
      <c r="D1468" s="47" t="s">
        <v>3084</v>
      </c>
      <c r="E1468" s="47" t="s">
        <v>3086</v>
      </c>
    </row>
    <row r="1469" ht="15.75" customHeight="1">
      <c r="A1469" s="47">
        <v>5.0002096E7</v>
      </c>
      <c r="B1469" s="47" t="s">
        <v>1820</v>
      </c>
      <c r="C1469" s="47" t="s">
        <v>2999</v>
      </c>
      <c r="D1469" s="47" t="s">
        <v>3084</v>
      </c>
      <c r="E1469" s="47" t="s">
        <v>3087</v>
      </c>
    </row>
    <row r="1470" ht="15.75" customHeight="1">
      <c r="A1470" s="47">
        <v>5.0002095E7</v>
      </c>
      <c r="B1470" s="47" t="s">
        <v>1820</v>
      </c>
      <c r="C1470" s="47" t="s">
        <v>2999</v>
      </c>
      <c r="D1470" s="47" t="s">
        <v>3084</v>
      </c>
      <c r="E1470" s="47" t="s">
        <v>3088</v>
      </c>
    </row>
    <row r="1471" ht="15.75" customHeight="1">
      <c r="A1471" s="47">
        <v>5.0004619E7</v>
      </c>
      <c r="B1471" s="47" t="s">
        <v>1820</v>
      </c>
      <c r="C1471" s="47" t="s">
        <v>2999</v>
      </c>
      <c r="D1471" s="47" t="s">
        <v>3089</v>
      </c>
      <c r="E1471" s="47" t="s">
        <v>3090</v>
      </c>
    </row>
    <row r="1472" ht="15.75" customHeight="1">
      <c r="A1472" s="47">
        <v>5.0004621E7</v>
      </c>
      <c r="B1472" s="47" t="s">
        <v>1820</v>
      </c>
      <c r="C1472" s="47" t="s">
        <v>2999</v>
      </c>
      <c r="D1472" s="47" t="s">
        <v>3089</v>
      </c>
      <c r="E1472" s="47" t="s">
        <v>3091</v>
      </c>
    </row>
    <row r="1473" ht="15.75" customHeight="1">
      <c r="A1473" s="47">
        <v>5.0004623E7</v>
      </c>
      <c r="B1473" s="47" t="s">
        <v>1820</v>
      </c>
      <c r="C1473" s="47" t="s">
        <v>2999</v>
      </c>
      <c r="D1473" s="47" t="s">
        <v>3089</v>
      </c>
      <c r="E1473" s="47" t="s">
        <v>3092</v>
      </c>
    </row>
    <row r="1474" ht="15.75" customHeight="1">
      <c r="A1474" s="47">
        <v>5.000462E7</v>
      </c>
      <c r="B1474" s="47" t="s">
        <v>1820</v>
      </c>
      <c r="C1474" s="47" t="s">
        <v>2999</v>
      </c>
      <c r="D1474" s="47" t="s">
        <v>3089</v>
      </c>
      <c r="E1474" s="47" t="s">
        <v>3093</v>
      </c>
    </row>
    <row r="1475" ht="15.75" customHeight="1">
      <c r="A1475" s="47">
        <v>5.0004622E7</v>
      </c>
      <c r="B1475" s="47" t="s">
        <v>1820</v>
      </c>
      <c r="C1475" s="47" t="s">
        <v>2999</v>
      </c>
      <c r="D1475" s="47" t="s">
        <v>3089</v>
      </c>
      <c r="E1475" s="47" t="s">
        <v>3094</v>
      </c>
    </row>
    <row r="1476" ht="15.75" customHeight="1">
      <c r="A1476" s="47">
        <v>5.0000152E7</v>
      </c>
      <c r="B1476" s="47" t="s">
        <v>1820</v>
      </c>
      <c r="C1476" s="47" t="s">
        <v>3095</v>
      </c>
      <c r="D1476" s="47"/>
      <c r="E1476" s="47"/>
    </row>
    <row r="1477" ht="15.75" customHeight="1">
      <c r="A1477" s="47">
        <v>5.0001589E7</v>
      </c>
      <c r="B1477" s="47" t="s">
        <v>1820</v>
      </c>
      <c r="C1477" s="47" t="s">
        <v>3096</v>
      </c>
      <c r="D1477" s="47" t="s">
        <v>3097</v>
      </c>
      <c r="E1477" s="47"/>
    </row>
    <row r="1478" ht="15.75" customHeight="1">
      <c r="A1478" s="47">
        <v>5.0001588E7</v>
      </c>
      <c r="B1478" s="47" t="s">
        <v>1820</v>
      </c>
      <c r="C1478" s="47" t="s">
        <v>3096</v>
      </c>
      <c r="D1478" s="47" t="s">
        <v>2712</v>
      </c>
      <c r="E1478" s="47"/>
    </row>
    <row r="1479" ht="15.75" customHeight="1">
      <c r="A1479" s="47">
        <v>5.0002925E7</v>
      </c>
      <c r="B1479" s="47" t="s">
        <v>1820</v>
      </c>
      <c r="C1479" s="47" t="s">
        <v>3096</v>
      </c>
      <c r="D1479" s="47" t="s">
        <v>3098</v>
      </c>
      <c r="E1479" s="47" t="s">
        <v>2279</v>
      </c>
    </row>
    <row r="1480" ht="15.75" customHeight="1">
      <c r="A1480" s="47">
        <v>5.0002926E7</v>
      </c>
      <c r="B1480" s="47" t="s">
        <v>1820</v>
      </c>
      <c r="C1480" s="47" t="s">
        <v>3096</v>
      </c>
      <c r="D1480" s="47" t="s">
        <v>3098</v>
      </c>
      <c r="E1480" s="47" t="s">
        <v>2281</v>
      </c>
    </row>
    <row r="1481" ht="15.75" customHeight="1">
      <c r="A1481" s="47">
        <v>5.0007236E7</v>
      </c>
      <c r="B1481" s="47" t="s">
        <v>1820</v>
      </c>
      <c r="C1481" s="47" t="s">
        <v>3096</v>
      </c>
      <c r="D1481" s="47" t="s">
        <v>3099</v>
      </c>
      <c r="E1481" s="47"/>
    </row>
    <row r="1482" ht="15.75" customHeight="1">
      <c r="A1482" s="47">
        <v>5.0001732E7</v>
      </c>
      <c r="B1482" s="47" t="s">
        <v>1820</v>
      </c>
      <c r="C1482" s="47" t="s">
        <v>3100</v>
      </c>
      <c r="D1482" s="47" t="s">
        <v>3101</v>
      </c>
      <c r="E1482" s="47"/>
    </row>
    <row r="1483" ht="15.75" customHeight="1">
      <c r="A1483" s="47">
        <v>5.000173E7</v>
      </c>
      <c r="B1483" s="47" t="s">
        <v>1820</v>
      </c>
      <c r="C1483" s="47" t="s">
        <v>3100</v>
      </c>
      <c r="D1483" s="47" t="s">
        <v>3102</v>
      </c>
      <c r="E1483" s="47"/>
    </row>
    <row r="1484" ht="15.75" customHeight="1">
      <c r="A1484" s="47">
        <v>5.0001728E7</v>
      </c>
      <c r="B1484" s="47" t="s">
        <v>1820</v>
      </c>
      <c r="C1484" s="47" t="s">
        <v>3100</v>
      </c>
      <c r="D1484" s="47" t="s">
        <v>3103</v>
      </c>
      <c r="E1484" s="47"/>
    </row>
    <row r="1485" ht="15.75" customHeight="1">
      <c r="A1485" s="47">
        <v>5.0001729E7</v>
      </c>
      <c r="B1485" s="47" t="s">
        <v>1820</v>
      </c>
      <c r="C1485" s="47" t="s">
        <v>3100</v>
      </c>
      <c r="D1485" s="47" t="s">
        <v>3104</v>
      </c>
      <c r="E1485" s="47"/>
    </row>
    <row r="1486" ht="15.75" customHeight="1">
      <c r="A1486" s="47">
        <v>5.0002767E7</v>
      </c>
      <c r="B1486" s="47" t="s">
        <v>1820</v>
      </c>
      <c r="C1486" s="47" t="s">
        <v>3100</v>
      </c>
      <c r="D1486" s="47" t="s">
        <v>3105</v>
      </c>
      <c r="E1486" s="47" t="s">
        <v>3106</v>
      </c>
    </row>
    <row r="1487" ht="15.75" customHeight="1">
      <c r="A1487" s="47">
        <v>5.0002769E7</v>
      </c>
      <c r="B1487" s="47" t="s">
        <v>1820</v>
      </c>
      <c r="C1487" s="47" t="s">
        <v>3100</v>
      </c>
      <c r="D1487" s="47" t="s">
        <v>3105</v>
      </c>
      <c r="E1487" s="47" t="s">
        <v>3107</v>
      </c>
    </row>
    <row r="1488" ht="15.75" customHeight="1">
      <c r="A1488" s="47">
        <v>5.0002768E7</v>
      </c>
      <c r="B1488" s="47" t="s">
        <v>1820</v>
      </c>
      <c r="C1488" s="47" t="s">
        <v>3100</v>
      </c>
      <c r="D1488" s="47" t="s">
        <v>3105</v>
      </c>
      <c r="E1488" s="47" t="s">
        <v>2712</v>
      </c>
    </row>
    <row r="1489" ht="15.75" customHeight="1">
      <c r="A1489" s="47">
        <v>5.0001731E7</v>
      </c>
      <c r="B1489" s="47" t="s">
        <v>1820</v>
      </c>
      <c r="C1489" s="47" t="s">
        <v>3100</v>
      </c>
      <c r="D1489" s="47" t="s">
        <v>3108</v>
      </c>
      <c r="E1489" s="47"/>
    </row>
    <row r="1490" ht="15.75" customHeight="1">
      <c r="A1490" s="47">
        <v>5.0000249E7</v>
      </c>
      <c r="B1490" s="47" t="s">
        <v>1820</v>
      </c>
      <c r="C1490" s="47" t="s">
        <v>192</v>
      </c>
      <c r="D1490" s="47" t="s">
        <v>3109</v>
      </c>
      <c r="E1490" s="47"/>
    </row>
    <row r="1491" ht="15.75" customHeight="1">
      <c r="A1491" s="47">
        <v>5.0001519E7</v>
      </c>
      <c r="B1491" s="47" t="s">
        <v>1820</v>
      </c>
      <c r="C1491" s="47" t="s">
        <v>192</v>
      </c>
      <c r="D1491" s="47" t="s">
        <v>3110</v>
      </c>
      <c r="E1491" s="47"/>
    </row>
    <row r="1492" ht="15.75" customHeight="1">
      <c r="A1492" s="47">
        <v>5.000025E7</v>
      </c>
      <c r="B1492" s="47" t="s">
        <v>1820</v>
      </c>
      <c r="C1492" s="47" t="s">
        <v>192</v>
      </c>
      <c r="D1492" s="47" t="s">
        <v>3111</v>
      </c>
      <c r="E1492" s="47"/>
    </row>
    <row r="1493" ht="15.75" customHeight="1">
      <c r="A1493" s="47">
        <v>5.0000264E7</v>
      </c>
      <c r="B1493" s="47" t="s">
        <v>1820</v>
      </c>
      <c r="C1493" s="47" t="s">
        <v>3112</v>
      </c>
      <c r="D1493" s="47" t="s">
        <v>3113</v>
      </c>
      <c r="E1493" s="47"/>
    </row>
    <row r="1494" ht="15.75" customHeight="1">
      <c r="A1494" s="47">
        <v>5.000637E7</v>
      </c>
      <c r="B1494" s="47" t="s">
        <v>1820</v>
      </c>
      <c r="C1494" s="47" t="s">
        <v>3112</v>
      </c>
      <c r="D1494" s="47" t="s">
        <v>3114</v>
      </c>
      <c r="E1494" s="47"/>
    </row>
    <row r="1495" ht="15.75" customHeight="1">
      <c r="A1495" s="47">
        <v>5.0000262E7</v>
      </c>
      <c r="B1495" s="47" t="s">
        <v>1820</v>
      </c>
      <c r="C1495" s="47" t="s">
        <v>3112</v>
      </c>
      <c r="D1495" s="47" t="s">
        <v>3115</v>
      </c>
      <c r="E1495" s="47"/>
    </row>
    <row r="1496" ht="15.75" customHeight="1">
      <c r="A1496" s="47">
        <v>5.0006371E7</v>
      </c>
      <c r="B1496" s="47" t="s">
        <v>1820</v>
      </c>
      <c r="C1496" s="47" t="s">
        <v>3112</v>
      </c>
      <c r="D1496" s="47" t="s">
        <v>3116</v>
      </c>
      <c r="E1496" s="47"/>
    </row>
    <row r="1497" ht="15.75" customHeight="1">
      <c r="A1497" s="47">
        <v>5.0006369E7</v>
      </c>
      <c r="B1497" s="47" t="s">
        <v>1820</v>
      </c>
      <c r="C1497" s="47" t="s">
        <v>3112</v>
      </c>
      <c r="D1497" s="47" t="s">
        <v>3117</v>
      </c>
      <c r="E1497" s="47"/>
    </row>
    <row r="1498" ht="15.75" customHeight="1">
      <c r="A1498" s="47">
        <v>5.0000259E7</v>
      </c>
      <c r="B1498" s="47" t="s">
        <v>1820</v>
      </c>
      <c r="C1498" s="47" t="s">
        <v>3112</v>
      </c>
      <c r="D1498" s="47" t="s">
        <v>3118</v>
      </c>
      <c r="E1498" s="47"/>
    </row>
    <row r="1499" ht="15.75" customHeight="1">
      <c r="A1499" s="47">
        <v>5.0000261E7</v>
      </c>
      <c r="B1499" s="47" t="s">
        <v>1820</v>
      </c>
      <c r="C1499" s="47" t="s">
        <v>3112</v>
      </c>
      <c r="D1499" s="47" t="s">
        <v>3119</v>
      </c>
      <c r="E1499" s="47"/>
    </row>
    <row r="1500" ht="15.75" customHeight="1">
      <c r="A1500" s="47">
        <v>5.0000255E7</v>
      </c>
      <c r="B1500" s="47" t="s">
        <v>1820</v>
      </c>
      <c r="C1500" s="47" t="s">
        <v>3112</v>
      </c>
      <c r="D1500" s="47" t="s">
        <v>3120</v>
      </c>
      <c r="E1500" s="47"/>
    </row>
    <row r="1501" ht="15.75" customHeight="1">
      <c r="A1501" s="47">
        <v>5.0000254E7</v>
      </c>
      <c r="B1501" s="47" t="s">
        <v>1820</v>
      </c>
      <c r="C1501" s="47" t="s">
        <v>3112</v>
      </c>
      <c r="D1501" s="47" t="s">
        <v>3121</v>
      </c>
      <c r="E1501" s="47"/>
    </row>
    <row r="1502" ht="15.75" customHeight="1">
      <c r="A1502" s="47">
        <v>5.0004603E7</v>
      </c>
      <c r="B1502" s="47" t="s">
        <v>1820</v>
      </c>
      <c r="C1502" s="47" t="s">
        <v>3112</v>
      </c>
      <c r="D1502" s="47" t="s">
        <v>3122</v>
      </c>
      <c r="E1502" s="47" t="s">
        <v>3123</v>
      </c>
    </row>
    <row r="1503" ht="15.75" customHeight="1">
      <c r="A1503" s="47">
        <v>5.0004602E7</v>
      </c>
      <c r="B1503" s="47" t="s">
        <v>1820</v>
      </c>
      <c r="C1503" s="47" t="s">
        <v>3112</v>
      </c>
      <c r="D1503" s="47" t="s">
        <v>3122</v>
      </c>
      <c r="E1503" s="47" t="s">
        <v>3124</v>
      </c>
    </row>
    <row r="1504" ht="15.75" customHeight="1">
      <c r="A1504" s="47">
        <v>5.0004595E7</v>
      </c>
      <c r="B1504" s="47" t="s">
        <v>1820</v>
      </c>
      <c r="C1504" s="47" t="s">
        <v>3112</v>
      </c>
      <c r="D1504" s="47" t="s">
        <v>3125</v>
      </c>
      <c r="E1504" s="47" t="s">
        <v>2279</v>
      </c>
    </row>
    <row r="1505" ht="15.75" customHeight="1">
      <c r="A1505" s="47">
        <v>5.0004599E7</v>
      </c>
      <c r="B1505" s="47" t="s">
        <v>1820</v>
      </c>
      <c r="C1505" s="47" t="s">
        <v>3112</v>
      </c>
      <c r="D1505" s="47" t="s">
        <v>3125</v>
      </c>
      <c r="E1505" s="47" t="s">
        <v>3126</v>
      </c>
    </row>
    <row r="1506" ht="15.75" customHeight="1">
      <c r="A1506" s="47">
        <v>5.0004596E7</v>
      </c>
      <c r="B1506" s="47" t="s">
        <v>1820</v>
      </c>
      <c r="C1506" s="47" t="s">
        <v>3112</v>
      </c>
      <c r="D1506" s="47" t="s">
        <v>3125</v>
      </c>
      <c r="E1506" s="47" t="s">
        <v>2281</v>
      </c>
    </row>
    <row r="1507" ht="15.75" customHeight="1">
      <c r="A1507" s="47">
        <v>5.0004598E7</v>
      </c>
      <c r="B1507" s="47" t="s">
        <v>1820</v>
      </c>
      <c r="C1507" s="47" t="s">
        <v>3112</v>
      </c>
      <c r="D1507" s="47" t="s">
        <v>3125</v>
      </c>
      <c r="E1507" s="47" t="s">
        <v>3127</v>
      </c>
    </row>
    <row r="1508" ht="15.75" customHeight="1">
      <c r="A1508" s="47">
        <v>5.0004597E7</v>
      </c>
      <c r="B1508" s="47" t="s">
        <v>1820</v>
      </c>
      <c r="C1508" s="47" t="s">
        <v>3112</v>
      </c>
      <c r="D1508" s="47" t="s">
        <v>3125</v>
      </c>
      <c r="E1508" s="47" t="s">
        <v>3128</v>
      </c>
    </row>
    <row r="1509" ht="15.75" customHeight="1">
      <c r="A1509" s="47">
        <v>5.0000257E7</v>
      </c>
      <c r="B1509" s="47" t="s">
        <v>1820</v>
      </c>
      <c r="C1509" s="47" t="s">
        <v>3112</v>
      </c>
      <c r="D1509" s="47" t="s">
        <v>3129</v>
      </c>
      <c r="E1509" s="47"/>
    </row>
    <row r="1510" ht="15.75" customHeight="1">
      <c r="A1510" s="47">
        <v>5.0000256E7</v>
      </c>
      <c r="B1510" s="47" t="s">
        <v>1820</v>
      </c>
      <c r="C1510" s="47" t="s">
        <v>3112</v>
      </c>
      <c r="D1510" s="47" t="s">
        <v>3130</v>
      </c>
      <c r="E1510" s="47"/>
    </row>
    <row r="1511" ht="15.75" customHeight="1">
      <c r="A1511" s="47">
        <v>5.00046E7</v>
      </c>
      <c r="B1511" s="47" t="s">
        <v>1820</v>
      </c>
      <c r="C1511" s="47" t="s">
        <v>3112</v>
      </c>
      <c r="D1511" s="47" t="s">
        <v>3131</v>
      </c>
      <c r="E1511" s="47" t="s">
        <v>2621</v>
      </c>
    </row>
    <row r="1512" ht="15.75" customHeight="1">
      <c r="A1512" s="47">
        <v>5.0004601E7</v>
      </c>
      <c r="B1512" s="47" t="s">
        <v>1820</v>
      </c>
      <c r="C1512" s="47" t="s">
        <v>3112</v>
      </c>
      <c r="D1512" s="47" t="s">
        <v>3131</v>
      </c>
      <c r="E1512" s="47" t="s">
        <v>3132</v>
      </c>
    </row>
    <row r="1513" ht="15.75" customHeight="1">
      <c r="A1513" s="47">
        <v>5.0000252E7</v>
      </c>
      <c r="B1513" s="47" t="s">
        <v>1820</v>
      </c>
      <c r="C1513" s="47" t="s">
        <v>3112</v>
      </c>
      <c r="D1513" s="47" t="s">
        <v>3133</v>
      </c>
      <c r="E1513" s="47"/>
    </row>
    <row r="1514" ht="15.75" customHeight="1">
      <c r="A1514" s="47">
        <v>5.001798E7</v>
      </c>
      <c r="B1514" s="47" t="s">
        <v>1820</v>
      </c>
      <c r="C1514" s="47" t="s">
        <v>3112</v>
      </c>
      <c r="D1514" s="47" t="s">
        <v>3134</v>
      </c>
      <c r="E1514" s="47" t="s">
        <v>3135</v>
      </c>
    </row>
    <row r="1515" ht="15.75" customHeight="1">
      <c r="A1515" s="47">
        <v>5.0006839E7</v>
      </c>
      <c r="B1515" s="47" t="s">
        <v>1820</v>
      </c>
      <c r="C1515" s="47" t="s">
        <v>3112</v>
      </c>
      <c r="D1515" s="47" t="s">
        <v>3134</v>
      </c>
      <c r="E1515" s="47" t="s">
        <v>3136</v>
      </c>
    </row>
    <row r="1516" ht="15.75" customHeight="1">
      <c r="A1516" s="47">
        <v>5.0000263E7</v>
      </c>
      <c r="B1516" s="47" t="s">
        <v>1820</v>
      </c>
      <c r="C1516" s="47" t="s">
        <v>3112</v>
      </c>
      <c r="D1516" s="47" t="s">
        <v>3137</v>
      </c>
      <c r="E1516" s="47"/>
    </row>
    <row r="1517" ht="15.75" customHeight="1">
      <c r="A1517" s="47">
        <v>5.0000241E7</v>
      </c>
      <c r="B1517" s="47" t="s">
        <v>650</v>
      </c>
      <c r="C1517" s="47" t="s">
        <v>3138</v>
      </c>
      <c r="D1517" s="47" t="s">
        <v>3139</v>
      </c>
      <c r="E1517" s="47"/>
    </row>
    <row r="1518" ht="15.75" customHeight="1">
      <c r="A1518" s="47">
        <v>5.000024E7</v>
      </c>
      <c r="B1518" s="47" t="s">
        <v>650</v>
      </c>
      <c r="C1518" s="47" t="s">
        <v>3138</v>
      </c>
      <c r="D1518" s="47" t="s">
        <v>3140</v>
      </c>
      <c r="E1518" s="47"/>
    </row>
    <row r="1519" ht="15.75" customHeight="1">
      <c r="A1519" s="47">
        <v>5.0004513E7</v>
      </c>
      <c r="B1519" s="47" t="s">
        <v>650</v>
      </c>
      <c r="C1519" s="47" t="s">
        <v>3138</v>
      </c>
      <c r="D1519" s="47" t="s">
        <v>989</v>
      </c>
      <c r="E1519" s="47" t="s">
        <v>3141</v>
      </c>
    </row>
    <row r="1520" ht="15.75" customHeight="1">
      <c r="A1520" s="47">
        <v>5.0004514E7</v>
      </c>
      <c r="B1520" s="47" t="s">
        <v>650</v>
      </c>
      <c r="C1520" s="47" t="s">
        <v>3138</v>
      </c>
      <c r="D1520" s="47" t="s">
        <v>989</v>
      </c>
      <c r="E1520" s="47" t="s">
        <v>3142</v>
      </c>
    </row>
    <row r="1521" ht="15.75" customHeight="1">
      <c r="A1521" s="47">
        <v>5.0000237E7</v>
      </c>
      <c r="B1521" s="47" t="s">
        <v>650</v>
      </c>
      <c r="C1521" s="47" t="s">
        <v>3138</v>
      </c>
      <c r="D1521" s="47" t="s">
        <v>3143</v>
      </c>
      <c r="E1521" s="47"/>
    </row>
    <row r="1522" ht="15.75" customHeight="1">
      <c r="A1522" s="47">
        <v>5.0000236E7</v>
      </c>
      <c r="B1522" s="47" t="s">
        <v>650</v>
      </c>
      <c r="C1522" s="47" t="s">
        <v>3138</v>
      </c>
      <c r="D1522" s="47" t="s">
        <v>3144</v>
      </c>
      <c r="E1522" s="47"/>
    </row>
    <row r="1523" ht="15.75" customHeight="1">
      <c r="A1523" s="47">
        <v>5.0004511E7</v>
      </c>
      <c r="B1523" s="47" t="s">
        <v>650</v>
      </c>
      <c r="C1523" s="47" t="s">
        <v>3138</v>
      </c>
      <c r="D1523" s="47" t="s">
        <v>3145</v>
      </c>
      <c r="E1523" s="47" t="s">
        <v>3146</v>
      </c>
    </row>
    <row r="1524" ht="15.75" customHeight="1">
      <c r="A1524" s="47">
        <v>5.0004512E7</v>
      </c>
      <c r="B1524" s="47" t="s">
        <v>650</v>
      </c>
      <c r="C1524" s="47" t="s">
        <v>3138</v>
      </c>
      <c r="D1524" s="47" t="s">
        <v>3145</v>
      </c>
      <c r="E1524" s="47" t="s">
        <v>3147</v>
      </c>
    </row>
    <row r="1525" ht="15.75" customHeight="1">
      <c r="A1525" s="47">
        <v>5.0000242E7</v>
      </c>
      <c r="B1525" s="47" t="s">
        <v>650</v>
      </c>
      <c r="C1525" s="47" t="s">
        <v>3138</v>
      </c>
      <c r="D1525" s="47" t="s">
        <v>3148</v>
      </c>
      <c r="E1525" s="47"/>
    </row>
    <row r="1526" ht="15.75" customHeight="1">
      <c r="A1526" s="47">
        <v>5.0000239E7</v>
      </c>
      <c r="B1526" s="47" t="s">
        <v>650</v>
      </c>
      <c r="C1526" s="47" t="s">
        <v>3138</v>
      </c>
      <c r="D1526" s="47" t="s">
        <v>1671</v>
      </c>
      <c r="E1526" s="47"/>
    </row>
    <row r="1527" ht="15.75" customHeight="1">
      <c r="A1527" s="47">
        <v>5.0000238E7</v>
      </c>
      <c r="B1527" s="47" t="s">
        <v>650</v>
      </c>
      <c r="C1527" s="47" t="s">
        <v>3138</v>
      </c>
      <c r="D1527" s="47" t="s">
        <v>3149</v>
      </c>
      <c r="E1527" s="47"/>
    </row>
    <row r="1528" ht="15.75" customHeight="1">
      <c r="A1528" s="47">
        <v>5.0002052E7</v>
      </c>
      <c r="B1528" s="47" t="s">
        <v>650</v>
      </c>
      <c r="C1528" s="47" t="s">
        <v>651</v>
      </c>
      <c r="D1528" s="47" t="s">
        <v>3150</v>
      </c>
      <c r="E1528" s="47"/>
    </row>
    <row r="1529" ht="15.75" customHeight="1">
      <c r="A1529" s="47">
        <v>5.0002053E7</v>
      </c>
      <c r="B1529" s="47" t="s">
        <v>650</v>
      </c>
      <c r="C1529" s="47" t="s">
        <v>651</v>
      </c>
      <c r="D1529" s="47" t="s">
        <v>3151</v>
      </c>
      <c r="E1529" s="47"/>
    </row>
    <row r="1530" ht="15.75" customHeight="1">
      <c r="A1530" s="47">
        <v>5.0002054E7</v>
      </c>
      <c r="B1530" s="47" t="s">
        <v>650</v>
      </c>
      <c r="C1530" s="47" t="s">
        <v>651</v>
      </c>
      <c r="D1530" s="47" t="s">
        <v>3152</v>
      </c>
      <c r="E1530" s="47"/>
    </row>
    <row r="1531" ht="15.75" customHeight="1">
      <c r="A1531" s="47">
        <v>5.0002063E7</v>
      </c>
      <c r="B1531" s="47" t="s">
        <v>650</v>
      </c>
      <c r="C1531" s="47" t="s">
        <v>651</v>
      </c>
      <c r="D1531" s="47" t="s">
        <v>3153</v>
      </c>
      <c r="E1531" s="47"/>
    </row>
    <row r="1532" ht="15.75" customHeight="1">
      <c r="A1532" s="47">
        <v>5.0002055E7</v>
      </c>
      <c r="B1532" s="47" t="s">
        <v>650</v>
      </c>
      <c r="C1532" s="47" t="s">
        <v>651</v>
      </c>
      <c r="D1532" s="47" t="s">
        <v>3154</v>
      </c>
      <c r="E1532" s="47"/>
    </row>
    <row r="1533" ht="15.75" customHeight="1">
      <c r="A1533" s="47">
        <v>5.0009061E7</v>
      </c>
      <c r="B1533" s="47" t="s">
        <v>650</v>
      </c>
      <c r="C1533" s="47" t="s">
        <v>651</v>
      </c>
      <c r="D1533" s="47" t="s">
        <v>3155</v>
      </c>
      <c r="E1533" s="47"/>
    </row>
    <row r="1534" ht="15.75" customHeight="1">
      <c r="A1534" s="47">
        <v>5.0002057E7</v>
      </c>
      <c r="B1534" s="47" t="s">
        <v>650</v>
      </c>
      <c r="C1534" s="47" t="s">
        <v>651</v>
      </c>
      <c r="D1534" s="47" t="s">
        <v>652</v>
      </c>
      <c r="E1534" s="47"/>
    </row>
    <row r="1535" ht="15.75" customHeight="1">
      <c r="A1535" s="47">
        <v>5.0006958E7</v>
      </c>
      <c r="B1535" s="47" t="s">
        <v>650</v>
      </c>
      <c r="C1535" s="47" t="s">
        <v>651</v>
      </c>
      <c r="D1535" s="47" t="s">
        <v>3156</v>
      </c>
      <c r="E1535" s="47"/>
    </row>
    <row r="1536" ht="15.75" customHeight="1">
      <c r="A1536" s="47">
        <v>5.0002058E7</v>
      </c>
      <c r="B1536" s="47" t="s">
        <v>650</v>
      </c>
      <c r="C1536" s="47" t="s">
        <v>651</v>
      </c>
      <c r="D1536" s="47" t="s">
        <v>3157</v>
      </c>
      <c r="E1536" s="47"/>
    </row>
    <row r="1537" ht="15.75" customHeight="1">
      <c r="A1537" s="47">
        <v>5.0002056E7</v>
      </c>
      <c r="B1537" s="47" t="s">
        <v>650</v>
      </c>
      <c r="C1537" s="47" t="s">
        <v>651</v>
      </c>
      <c r="D1537" s="47" t="s">
        <v>3158</v>
      </c>
      <c r="E1537" s="47"/>
    </row>
    <row r="1538" ht="15.75" customHeight="1">
      <c r="A1538" s="47">
        <v>5.000906E7</v>
      </c>
      <c r="B1538" s="47" t="s">
        <v>650</v>
      </c>
      <c r="C1538" s="47" t="s">
        <v>651</v>
      </c>
      <c r="D1538" s="47" t="s">
        <v>3159</v>
      </c>
      <c r="E1538" s="47"/>
    </row>
    <row r="1539" ht="15.75" customHeight="1">
      <c r="A1539" s="47">
        <v>5.000613E7</v>
      </c>
      <c r="B1539" s="47" t="s">
        <v>650</v>
      </c>
      <c r="C1539" s="47" t="s">
        <v>651</v>
      </c>
      <c r="D1539" s="47" t="s">
        <v>3160</v>
      </c>
      <c r="E1539" s="47"/>
    </row>
    <row r="1540" ht="15.75" customHeight="1">
      <c r="A1540" s="47">
        <v>5.0006131E7</v>
      </c>
      <c r="B1540" s="47" t="s">
        <v>650</v>
      </c>
      <c r="C1540" s="47" t="s">
        <v>651</v>
      </c>
      <c r="D1540" s="47" t="s">
        <v>3161</v>
      </c>
      <c r="E1540" s="47"/>
    </row>
    <row r="1541" ht="15.75" customHeight="1">
      <c r="A1541" s="47">
        <v>5.0002059E7</v>
      </c>
      <c r="B1541" s="47" t="s">
        <v>650</v>
      </c>
      <c r="C1541" s="47" t="s">
        <v>651</v>
      </c>
      <c r="D1541" s="47" t="s">
        <v>3162</v>
      </c>
      <c r="E1541" s="47"/>
    </row>
    <row r="1542" ht="15.75" customHeight="1">
      <c r="A1542" s="47">
        <v>5.000206E7</v>
      </c>
      <c r="B1542" s="47" t="s">
        <v>650</v>
      </c>
      <c r="C1542" s="47" t="s">
        <v>651</v>
      </c>
      <c r="D1542" s="47" t="s">
        <v>3163</v>
      </c>
      <c r="E1542" s="47"/>
    </row>
    <row r="1543" ht="15.75" customHeight="1">
      <c r="A1543" s="47">
        <v>5.0002061E7</v>
      </c>
      <c r="B1543" s="47" t="s">
        <v>650</v>
      </c>
      <c r="C1543" s="47" t="s">
        <v>651</v>
      </c>
      <c r="D1543" s="47" t="s">
        <v>3164</v>
      </c>
      <c r="E1543" s="47"/>
    </row>
    <row r="1544" ht="15.75" customHeight="1">
      <c r="A1544" s="47">
        <v>5.0002062E7</v>
      </c>
      <c r="B1544" s="47" t="s">
        <v>650</v>
      </c>
      <c r="C1544" s="47" t="s">
        <v>651</v>
      </c>
      <c r="D1544" s="47" t="s">
        <v>3165</v>
      </c>
      <c r="E1544" s="47"/>
    </row>
    <row r="1545" ht="15.75" customHeight="1">
      <c r="A1545" s="47">
        <v>5.0002045E7</v>
      </c>
      <c r="B1545" s="47" t="s">
        <v>650</v>
      </c>
      <c r="C1545" s="47" t="s">
        <v>3166</v>
      </c>
      <c r="D1545" s="47" t="s">
        <v>3167</v>
      </c>
      <c r="E1545" s="47"/>
    </row>
    <row r="1546" ht="15.75" customHeight="1">
      <c r="A1546" s="47">
        <v>5.0002046E7</v>
      </c>
      <c r="B1546" s="47" t="s">
        <v>650</v>
      </c>
      <c r="C1546" s="47" t="s">
        <v>3166</v>
      </c>
      <c r="D1546" s="47" t="s">
        <v>3168</v>
      </c>
      <c r="E1546" s="47"/>
    </row>
    <row r="1547" ht="15.75" customHeight="1">
      <c r="A1547" s="47">
        <v>5.000205E7</v>
      </c>
      <c r="B1547" s="47" t="s">
        <v>650</v>
      </c>
      <c r="C1547" s="47" t="s">
        <v>3166</v>
      </c>
      <c r="D1547" s="47" t="s">
        <v>3169</v>
      </c>
      <c r="E1547" s="47"/>
    </row>
    <row r="1548" ht="15.75" customHeight="1">
      <c r="A1548" s="47">
        <v>5.0002051E7</v>
      </c>
      <c r="B1548" s="47" t="s">
        <v>650</v>
      </c>
      <c r="C1548" s="47" t="s">
        <v>3166</v>
      </c>
      <c r="D1548" s="47" t="s">
        <v>3170</v>
      </c>
      <c r="E1548" s="47"/>
    </row>
    <row r="1549" ht="15.75" customHeight="1">
      <c r="A1549" s="47">
        <v>5.0002047E7</v>
      </c>
      <c r="B1549" s="47" t="s">
        <v>650</v>
      </c>
      <c r="C1549" s="47" t="s">
        <v>3166</v>
      </c>
      <c r="D1549" s="47" t="s">
        <v>3171</v>
      </c>
      <c r="E1549" s="47"/>
    </row>
    <row r="1550" ht="15.75" customHeight="1">
      <c r="A1550" s="47">
        <v>5.0002312E7</v>
      </c>
      <c r="B1550" s="47" t="s">
        <v>650</v>
      </c>
      <c r="C1550" s="47" t="s">
        <v>3166</v>
      </c>
      <c r="D1550" s="47" t="s">
        <v>3172</v>
      </c>
      <c r="E1550" s="47" t="s">
        <v>3173</v>
      </c>
    </row>
    <row r="1551" ht="15.75" customHeight="1">
      <c r="A1551" s="47">
        <v>5.0002313E7</v>
      </c>
      <c r="B1551" s="47" t="s">
        <v>650</v>
      </c>
      <c r="C1551" s="47" t="s">
        <v>3166</v>
      </c>
      <c r="D1551" s="47" t="s">
        <v>3172</v>
      </c>
      <c r="E1551" s="47" t="s">
        <v>3174</v>
      </c>
    </row>
    <row r="1552" ht="15.75" customHeight="1">
      <c r="A1552" s="47">
        <v>5.0002049E7</v>
      </c>
      <c r="B1552" s="47" t="s">
        <v>650</v>
      </c>
      <c r="C1552" s="47" t="s">
        <v>3166</v>
      </c>
      <c r="D1552" s="47" t="s">
        <v>3175</v>
      </c>
      <c r="E1552" s="47"/>
    </row>
    <row r="1553" ht="15.75" customHeight="1">
      <c r="A1553" s="47">
        <v>5.0003282E7</v>
      </c>
      <c r="B1553" s="47" t="s">
        <v>650</v>
      </c>
      <c r="C1553" s="47" t="s">
        <v>657</v>
      </c>
      <c r="D1553" s="47" t="s">
        <v>3176</v>
      </c>
      <c r="E1553" s="47" t="s">
        <v>3177</v>
      </c>
    </row>
    <row r="1554" ht="15.75" customHeight="1">
      <c r="A1554" s="47">
        <v>5.0003283E7</v>
      </c>
      <c r="B1554" s="47" t="s">
        <v>650</v>
      </c>
      <c r="C1554" s="47" t="s">
        <v>657</v>
      </c>
      <c r="D1554" s="47" t="s">
        <v>3176</v>
      </c>
      <c r="E1554" s="47" t="s">
        <v>3178</v>
      </c>
    </row>
    <row r="1555" ht="15.75" customHeight="1">
      <c r="A1555" s="47">
        <v>5.0003285E7</v>
      </c>
      <c r="B1555" s="47" t="s">
        <v>650</v>
      </c>
      <c r="C1555" s="47" t="s">
        <v>657</v>
      </c>
      <c r="D1555" s="47" t="s">
        <v>3176</v>
      </c>
      <c r="E1555" s="47" t="s">
        <v>3179</v>
      </c>
    </row>
    <row r="1556" ht="15.75" customHeight="1">
      <c r="A1556" s="47">
        <v>5.0003286E7</v>
      </c>
      <c r="B1556" s="47" t="s">
        <v>650</v>
      </c>
      <c r="C1556" s="47" t="s">
        <v>657</v>
      </c>
      <c r="D1556" s="47" t="s">
        <v>3176</v>
      </c>
      <c r="E1556" s="47" t="s">
        <v>3180</v>
      </c>
    </row>
    <row r="1557" ht="15.75" customHeight="1">
      <c r="A1557" s="47">
        <v>5.0003284E7</v>
      </c>
      <c r="B1557" s="47" t="s">
        <v>650</v>
      </c>
      <c r="C1557" s="47" t="s">
        <v>657</v>
      </c>
      <c r="D1557" s="47" t="s">
        <v>3176</v>
      </c>
      <c r="E1557" s="47" t="s">
        <v>3181</v>
      </c>
    </row>
    <row r="1558" ht="15.75" customHeight="1">
      <c r="A1558" s="47">
        <v>5.0003287E7</v>
      </c>
      <c r="B1558" s="47" t="s">
        <v>650</v>
      </c>
      <c r="C1558" s="47" t="s">
        <v>657</v>
      </c>
      <c r="D1558" s="47" t="s">
        <v>3176</v>
      </c>
      <c r="E1558" s="47" t="s">
        <v>3182</v>
      </c>
    </row>
    <row r="1559" ht="15.75" customHeight="1">
      <c r="A1559" s="47">
        <v>5.0003288E7</v>
      </c>
      <c r="B1559" s="47" t="s">
        <v>650</v>
      </c>
      <c r="C1559" s="47" t="s">
        <v>657</v>
      </c>
      <c r="D1559" s="47" t="s">
        <v>3183</v>
      </c>
      <c r="E1559" s="47" t="s">
        <v>3184</v>
      </c>
    </row>
    <row r="1560" ht="15.75" customHeight="1">
      <c r="A1560" s="47">
        <v>5.0003289E7</v>
      </c>
      <c r="B1560" s="47" t="s">
        <v>650</v>
      </c>
      <c r="C1560" s="47" t="s">
        <v>657</v>
      </c>
      <c r="D1560" s="47" t="s">
        <v>3183</v>
      </c>
      <c r="E1560" s="47" t="s">
        <v>3185</v>
      </c>
    </row>
    <row r="1561" ht="15.75" customHeight="1">
      <c r="A1561" s="47">
        <v>5.0003358E7</v>
      </c>
      <c r="B1561" s="47" t="s">
        <v>650</v>
      </c>
      <c r="C1561" s="47" t="s">
        <v>657</v>
      </c>
      <c r="D1561" s="47" t="s">
        <v>3183</v>
      </c>
      <c r="E1561" s="47" t="s">
        <v>3186</v>
      </c>
    </row>
    <row r="1562" ht="15.75" customHeight="1">
      <c r="A1562" s="47">
        <v>5.0003359E7</v>
      </c>
      <c r="B1562" s="47" t="s">
        <v>650</v>
      </c>
      <c r="C1562" s="47" t="s">
        <v>657</v>
      </c>
      <c r="D1562" s="47" t="s">
        <v>3183</v>
      </c>
      <c r="E1562" s="47" t="s">
        <v>3187</v>
      </c>
    </row>
    <row r="1563" ht="15.75" customHeight="1">
      <c r="A1563" s="47">
        <v>5.000329E7</v>
      </c>
      <c r="B1563" s="47" t="s">
        <v>650</v>
      </c>
      <c r="C1563" s="47" t="s">
        <v>657</v>
      </c>
      <c r="D1563" s="47" t="s">
        <v>3183</v>
      </c>
      <c r="E1563" s="47" t="s">
        <v>3188</v>
      </c>
    </row>
    <row r="1564" ht="15.75" customHeight="1">
      <c r="A1564" s="47">
        <v>5.0003443E7</v>
      </c>
      <c r="B1564" s="47" t="s">
        <v>650</v>
      </c>
      <c r="C1564" s="47" t="s">
        <v>657</v>
      </c>
      <c r="D1564" s="47" t="s">
        <v>3189</v>
      </c>
      <c r="E1564" s="47" t="s">
        <v>3190</v>
      </c>
    </row>
    <row r="1565" ht="15.75" customHeight="1">
      <c r="A1565" s="47">
        <v>5.0003441E7</v>
      </c>
      <c r="B1565" s="47" t="s">
        <v>650</v>
      </c>
      <c r="C1565" s="47" t="s">
        <v>657</v>
      </c>
      <c r="D1565" s="47" t="s">
        <v>3189</v>
      </c>
      <c r="E1565" s="47" t="s">
        <v>3191</v>
      </c>
    </row>
    <row r="1566" ht="15.75" customHeight="1">
      <c r="A1566" s="47">
        <v>5.0003442E7</v>
      </c>
      <c r="B1566" s="47" t="s">
        <v>650</v>
      </c>
      <c r="C1566" s="47" t="s">
        <v>657</v>
      </c>
      <c r="D1566" s="47" t="s">
        <v>3189</v>
      </c>
      <c r="E1566" s="47" t="s">
        <v>3192</v>
      </c>
    </row>
    <row r="1567" ht="15.75" customHeight="1">
      <c r="A1567" s="47">
        <v>5.000344E7</v>
      </c>
      <c r="B1567" s="47" t="s">
        <v>650</v>
      </c>
      <c r="C1567" s="47" t="s">
        <v>657</v>
      </c>
      <c r="D1567" s="47" t="s">
        <v>3189</v>
      </c>
      <c r="E1567" s="47" t="s">
        <v>3193</v>
      </c>
    </row>
    <row r="1568" ht="15.75" customHeight="1">
      <c r="A1568" s="47">
        <v>5.0003387E7</v>
      </c>
      <c r="B1568" s="47" t="s">
        <v>650</v>
      </c>
      <c r="C1568" s="47" t="s">
        <v>657</v>
      </c>
      <c r="D1568" s="47" t="s">
        <v>3194</v>
      </c>
      <c r="E1568" s="47" t="s">
        <v>3195</v>
      </c>
    </row>
    <row r="1569" ht="15.75" customHeight="1">
      <c r="A1569" s="47">
        <v>5.0003388E7</v>
      </c>
      <c r="B1569" s="47" t="s">
        <v>650</v>
      </c>
      <c r="C1569" s="47" t="s">
        <v>657</v>
      </c>
      <c r="D1569" s="47" t="s">
        <v>3194</v>
      </c>
      <c r="E1569" s="47" t="s">
        <v>3196</v>
      </c>
    </row>
    <row r="1570" ht="15.75" customHeight="1">
      <c r="A1570" s="47">
        <v>5.0003404E7</v>
      </c>
      <c r="B1570" s="47" t="s">
        <v>650</v>
      </c>
      <c r="C1570" s="47" t="s">
        <v>657</v>
      </c>
      <c r="D1570" s="47" t="s">
        <v>3194</v>
      </c>
      <c r="E1570" s="47" t="s">
        <v>3197</v>
      </c>
    </row>
    <row r="1571" ht="15.75" customHeight="1">
      <c r="A1571" s="47">
        <v>5.0003389E7</v>
      </c>
      <c r="B1571" s="47" t="s">
        <v>650</v>
      </c>
      <c r="C1571" s="47" t="s">
        <v>657</v>
      </c>
      <c r="D1571" s="47" t="s">
        <v>3194</v>
      </c>
      <c r="E1571" s="47" t="s">
        <v>3198</v>
      </c>
    </row>
    <row r="1572" ht="15.75" customHeight="1">
      <c r="A1572" s="47">
        <v>5.000339E7</v>
      </c>
      <c r="B1572" s="47" t="s">
        <v>650</v>
      </c>
      <c r="C1572" s="47" t="s">
        <v>657</v>
      </c>
      <c r="D1572" s="47" t="s">
        <v>3194</v>
      </c>
      <c r="E1572" s="47" t="s">
        <v>3199</v>
      </c>
    </row>
    <row r="1573" ht="15.75" customHeight="1">
      <c r="A1573" s="47">
        <v>5.0003391E7</v>
      </c>
      <c r="B1573" s="47" t="s">
        <v>650</v>
      </c>
      <c r="C1573" s="47" t="s">
        <v>657</v>
      </c>
      <c r="D1573" s="47" t="s">
        <v>3194</v>
      </c>
      <c r="E1573" s="47" t="s">
        <v>3200</v>
      </c>
    </row>
    <row r="1574" ht="15.75" customHeight="1">
      <c r="A1574" s="47">
        <v>5.0003392E7</v>
      </c>
      <c r="B1574" s="47" t="s">
        <v>650</v>
      </c>
      <c r="C1574" s="47" t="s">
        <v>657</v>
      </c>
      <c r="D1574" s="47" t="s">
        <v>3194</v>
      </c>
      <c r="E1574" s="47" t="s">
        <v>3201</v>
      </c>
    </row>
    <row r="1575" ht="15.75" customHeight="1">
      <c r="A1575" s="47">
        <v>5.0003393E7</v>
      </c>
      <c r="B1575" s="47" t="s">
        <v>650</v>
      </c>
      <c r="C1575" s="47" t="s">
        <v>657</v>
      </c>
      <c r="D1575" s="47" t="s">
        <v>3194</v>
      </c>
      <c r="E1575" s="47" t="s">
        <v>3202</v>
      </c>
    </row>
    <row r="1576" ht="15.75" customHeight="1">
      <c r="A1576" s="47">
        <v>5.0003394E7</v>
      </c>
      <c r="B1576" s="47" t="s">
        <v>650</v>
      </c>
      <c r="C1576" s="47" t="s">
        <v>657</v>
      </c>
      <c r="D1576" s="47" t="s">
        <v>3194</v>
      </c>
      <c r="E1576" s="47" t="s">
        <v>3203</v>
      </c>
    </row>
    <row r="1577" ht="15.75" customHeight="1">
      <c r="A1577" s="47">
        <v>5.0003401E7</v>
      </c>
      <c r="B1577" s="47" t="s">
        <v>650</v>
      </c>
      <c r="C1577" s="47" t="s">
        <v>657</v>
      </c>
      <c r="D1577" s="47" t="s">
        <v>3194</v>
      </c>
      <c r="E1577" s="47" t="s">
        <v>3204</v>
      </c>
    </row>
    <row r="1578" ht="15.75" customHeight="1">
      <c r="A1578" s="47">
        <v>5.0003395E7</v>
      </c>
      <c r="B1578" s="47" t="s">
        <v>650</v>
      </c>
      <c r="C1578" s="47" t="s">
        <v>657</v>
      </c>
      <c r="D1578" s="47" t="s">
        <v>3194</v>
      </c>
      <c r="E1578" s="47" t="s">
        <v>3205</v>
      </c>
    </row>
    <row r="1579" ht="15.75" customHeight="1">
      <c r="A1579" s="47">
        <v>5.0003396E7</v>
      </c>
      <c r="B1579" s="47" t="s">
        <v>650</v>
      </c>
      <c r="C1579" s="47" t="s">
        <v>657</v>
      </c>
      <c r="D1579" s="47" t="s">
        <v>3194</v>
      </c>
      <c r="E1579" s="47" t="s">
        <v>3206</v>
      </c>
    </row>
    <row r="1580" ht="15.75" customHeight="1">
      <c r="A1580" s="47">
        <v>5.0003403E7</v>
      </c>
      <c r="B1580" s="47" t="s">
        <v>650</v>
      </c>
      <c r="C1580" s="47" t="s">
        <v>657</v>
      </c>
      <c r="D1580" s="47" t="s">
        <v>3194</v>
      </c>
      <c r="E1580" s="47" t="s">
        <v>3207</v>
      </c>
    </row>
    <row r="1581" ht="15.75" customHeight="1">
      <c r="A1581" s="47">
        <v>5.0003397E7</v>
      </c>
      <c r="B1581" s="47" t="s">
        <v>650</v>
      </c>
      <c r="C1581" s="47" t="s">
        <v>657</v>
      </c>
      <c r="D1581" s="47" t="s">
        <v>3194</v>
      </c>
      <c r="E1581" s="47" t="s">
        <v>3208</v>
      </c>
    </row>
    <row r="1582" ht="15.75" customHeight="1">
      <c r="A1582" s="47">
        <v>5.0003398E7</v>
      </c>
      <c r="B1582" s="47" t="s">
        <v>650</v>
      </c>
      <c r="C1582" s="47" t="s">
        <v>657</v>
      </c>
      <c r="D1582" s="47" t="s">
        <v>3194</v>
      </c>
      <c r="E1582" s="47" t="s">
        <v>3209</v>
      </c>
    </row>
    <row r="1583" ht="15.75" customHeight="1">
      <c r="A1583" s="47">
        <v>5.0003399E7</v>
      </c>
      <c r="B1583" s="47" t="s">
        <v>650</v>
      </c>
      <c r="C1583" s="47" t="s">
        <v>657</v>
      </c>
      <c r="D1583" s="47" t="s">
        <v>3194</v>
      </c>
      <c r="E1583" s="47" t="s">
        <v>3210</v>
      </c>
    </row>
    <row r="1584" ht="15.75" customHeight="1">
      <c r="A1584" s="47">
        <v>5.00034E7</v>
      </c>
      <c r="B1584" s="47" t="s">
        <v>650</v>
      </c>
      <c r="C1584" s="47" t="s">
        <v>657</v>
      </c>
      <c r="D1584" s="47" t="s">
        <v>3194</v>
      </c>
      <c r="E1584" s="47" t="s">
        <v>3211</v>
      </c>
    </row>
    <row r="1585" ht="15.75" customHeight="1">
      <c r="A1585" s="47">
        <v>5.0003402E7</v>
      </c>
      <c r="B1585" s="47" t="s">
        <v>650</v>
      </c>
      <c r="C1585" s="47" t="s">
        <v>657</v>
      </c>
      <c r="D1585" s="47" t="s">
        <v>3194</v>
      </c>
      <c r="E1585" s="47" t="s">
        <v>3212</v>
      </c>
    </row>
    <row r="1586" ht="15.75" customHeight="1">
      <c r="A1586" s="47">
        <v>5.0003454E7</v>
      </c>
      <c r="B1586" s="47" t="s">
        <v>650</v>
      </c>
      <c r="C1586" s="47" t="s">
        <v>657</v>
      </c>
      <c r="D1586" s="47" t="s">
        <v>3213</v>
      </c>
      <c r="E1586" s="47" t="s">
        <v>3214</v>
      </c>
    </row>
    <row r="1587" ht="15.75" customHeight="1">
      <c r="A1587" s="47">
        <v>5.0003445E7</v>
      </c>
      <c r="B1587" s="47" t="s">
        <v>650</v>
      </c>
      <c r="C1587" s="47" t="s">
        <v>657</v>
      </c>
      <c r="D1587" s="47" t="s">
        <v>3213</v>
      </c>
      <c r="E1587" s="47" t="s">
        <v>3215</v>
      </c>
    </row>
    <row r="1588" ht="15.75" customHeight="1">
      <c r="A1588" s="47">
        <v>5.0003444E7</v>
      </c>
      <c r="B1588" s="47" t="s">
        <v>650</v>
      </c>
      <c r="C1588" s="47" t="s">
        <v>657</v>
      </c>
      <c r="D1588" s="47" t="s">
        <v>3213</v>
      </c>
      <c r="E1588" s="47" t="s">
        <v>3216</v>
      </c>
    </row>
    <row r="1589" ht="15.75" customHeight="1">
      <c r="A1589" s="47">
        <v>5.0003453E7</v>
      </c>
      <c r="B1589" s="47" t="s">
        <v>650</v>
      </c>
      <c r="C1589" s="47" t="s">
        <v>657</v>
      </c>
      <c r="D1589" s="47" t="s">
        <v>3213</v>
      </c>
      <c r="E1589" s="47" t="s">
        <v>3217</v>
      </c>
    </row>
    <row r="1590" ht="15.75" customHeight="1">
      <c r="A1590" s="47">
        <v>5.0003446E7</v>
      </c>
      <c r="B1590" s="47" t="s">
        <v>650</v>
      </c>
      <c r="C1590" s="47" t="s">
        <v>657</v>
      </c>
      <c r="D1590" s="47" t="s">
        <v>3213</v>
      </c>
      <c r="E1590" s="47" t="s">
        <v>3218</v>
      </c>
    </row>
    <row r="1591" ht="15.75" customHeight="1">
      <c r="A1591" s="47">
        <v>5.0003447E7</v>
      </c>
      <c r="B1591" s="47" t="s">
        <v>650</v>
      </c>
      <c r="C1591" s="47" t="s">
        <v>657</v>
      </c>
      <c r="D1591" s="47" t="s">
        <v>3213</v>
      </c>
      <c r="E1591" s="47" t="s">
        <v>3219</v>
      </c>
    </row>
    <row r="1592" ht="15.75" customHeight="1">
      <c r="A1592" s="47">
        <v>5.0003448E7</v>
      </c>
      <c r="B1592" s="47" t="s">
        <v>650</v>
      </c>
      <c r="C1592" s="47" t="s">
        <v>657</v>
      </c>
      <c r="D1592" s="47" t="s">
        <v>3213</v>
      </c>
      <c r="E1592" s="47" t="s">
        <v>3220</v>
      </c>
    </row>
    <row r="1593" ht="15.75" customHeight="1">
      <c r="A1593" s="47">
        <v>5.0003449E7</v>
      </c>
      <c r="B1593" s="47" t="s">
        <v>650</v>
      </c>
      <c r="C1593" s="47" t="s">
        <v>657</v>
      </c>
      <c r="D1593" s="47" t="s">
        <v>3213</v>
      </c>
      <c r="E1593" s="47" t="s">
        <v>3221</v>
      </c>
    </row>
    <row r="1594" ht="15.75" customHeight="1">
      <c r="A1594" s="47">
        <v>5.000345E7</v>
      </c>
      <c r="B1594" s="47" t="s">
        <v>650</v>
      </c>
      <c r="C1594" s="47" t="s">
        <v>657</v>
      </c>
      <c r="D1594" s="47" t="s">
        <v>3213</v>
      </c>
      <c r="E1594" s="47" t="s">
        <v>3222</v>
      </c>
    </row>
    <row r="1595" ht="15.75" customHeight="1">
      <c r="A1595" s="47">
        <v>5.0003451E7</v>
      </c>
      <c r="B1595" s="47" t="s">
        <v>650</v>
      </c>
      <c r="C1595" s="47" t="s">
        <v>657</v>
      </c>
      <c r="D1595" s="47" t="s">
        <v>3213</v>
      </c>
      <c r="E1595" s="47" t="s">
        <v>3223</v>
      </c>
    </row>
    <row r="1596" ht="15.75" customHeight="1">
      <c r="A1596" s="47">
        <v>5.0003386E7</v>
      </c>
      <c r="B1596" s="47" t="s">
        <v>650</v>
      </c>
      <c r="C1596" s="47" t="s">
        <v>657</v>
      </c>
      <c r="D1596" s="47" t="s">
        <v>3224</v>
      </c>
      <c r="E1596" s="47" t="s">
        <v>3225</v>
      </c>
    </row>
    <row r="1597" ht="15.75" customHeight="1">
      <c r="A1597" s="47">
        <v>5.0003379E7</v>
      </c>
      <c r="B1597" s="47" t="s">
        <v>650</v>
      </c>
      <c r="C1597" s="47" t="s">
        <v>657</v>
      </c>
      <c r="D1597" s="47" t="s">
        <v>3224</v>
      </c>
      <c r="E1597" s="47" t="s">
        <v>3226</v>
      </c>
    </row>
    <row r="1598" ht="15.75" customHeight="1">
      <c r="A1598" s="47">
        <v>5.000338E7</v>
      </c>
      <c r="B1598" s="47" t="s">
        <v>650</v>
      </c>
      <c r="C1598" s="47" t="s">
        <v>657</v>
      </c>
      <c r="D1598" s="47" t="s">
        <v>3224</v>
      </c>
      <c r="E1598" s="47" t="s">
        <v>3227</v>
      </c>
    </row>
    <row r="1599" ht="15.75" customHeight="1">
      <c r="A1599" s="47">
        <v>5.0003381E7</v>
      </c>
      <c r="B1599" s="47" t="s">
        <v>650</v>
      </c>
      <c r="C1599" s="47" t="s">
        <v>657</v>
      </c>
      <c r="D1599" s="47" t="s">
        <v>3224</v>
      </c>
      <c r="E1599" s="47" t="s">
        <v>3228</v>
      </c>
    </row>
    <row r="1600" ht="15.75" customHeight="1">
      <c r="A1600" s="47">
        <v>5.0003382E7</v>
      </c>
      <c r="B1600" s="47" t="s">
        <v>650</v>
      </c>
      <c r="C1600" s="47" t="s">
        <v>657</v>
      </c>
      <c r="D1600" s="47" t="s">
        <v>3224</v>
      </c>
      <c r="E1600" s="47" t="s">
        <v>3229</v>
      </c>
    </row>
    <row r="1601" ht="15.75" customHeight="1">
      <c r="A1601" s="47">
        <v>5.0003383E7</v>
      </c>
      <c r="B1601" s="47" t="s">
        <v>650</v>
      </c>
      <c r="C1601" s="47" t="s">
        <v>657</v>
      </c>
      <c r="D1601" s="47" t="s">
        <v>3224</v>
      </c>
      <c r="E1601" s="47" t="s">
        <v>3230</v>
      </c>
    </row>
    <row r="1602" ht="15.75" customHeight="1">
      <c r="A1602" s="47">
        <v>5.0003385E7</v>
      </c>
      <c r="B1602" s="47" t="s">
        <v>650</v>
      </c>
      <c r="C1602" s="47" t="s">
        <v>657</v>
      </c>
      <c r="D1602" s="47" t="s">
        <v>3224</v>
      </c>
      <c r="E1602" s="47" t="s">
        <v>3231</v>
      </c>
    </row>
    <row r="1603" ht="15.75" customHeight="1">
      <c r="A1603" s="47">
        <v>5.0003384E7</v>
      </c>
      <c r="B1603" s="47" t="s">
        <v>650</v>
      </c>
      <c r="C1603" s="47" t="s">
        <v>657</v>
      </c>
      <c r="D1603" s="47" t="s">
        <v>3224</v>
      </c>
      <c r="E1603" s="47" t="s">
        <v>3232</v>
      </c>
    </row>
    <row r="1604" ht="15.75" customHeight="1">
      <c r="A1604" s="47">
        <v>5.0003367E7</v>
      </c>
      <c r="B1604" s="47" t="s">
        <v>650</v>
      </c>
      <c r="C1604" s="47" t="s">
        <v>657</v>
      </c>
      <c r="D1604" s="47" t="s">
        <v>3233</v>
      </c>
      <c r="E1604" s="47" t="s">
        <v>3234</v>
      </c>
    </row>
    <row r="1605" ht="15.75" customHeight="1">
      <c r="A1605" s="47">
        <v>5.0003368E7</v>
      </c>
      <c r="B1605" s="47" t="s">
        <v>650</v>
      </c>
      <c r="C1605" s="47" t="s">
        <v>657</v>
      </c>
      <c r="D1605" s="47" t="s">
        <v>3233</v>
      </c>
      <c r="E1605" s="47" t="s">
        <v>3235</v>
      </c>
    </row>
    <row r="1606" ht="15.75" customHeight="1">
      <c r="A1606" s="47">
        <v>5.000337E7</v>
      </c>
      <c r="B1606" s="47" t="s">
        <v>650</v>
      </c>
      <c r="C1606" s="47" t="s">
        <v>657</v>
      </c>
      <c r="D1606" s="47" t="s">
        <v>3233</v>
      </c>
      <c r="E1606" s="47" t="s">
        <v>3236</v>
      </c>
    </row>
    <row r="1607" ht="15.75" customHeight="1">
      <c r="A1607" s="47">
        <v>5.0003369E7</v>
      </c>
      <c r="B1607" s="47" t="s">
        <v>650</v>
      </c>
      <c r="C1607" s="47" t="s">
        <v>657</v>
      </c>
      <c r="D1607" s="47" t="s">
        <v>3233</v>
      </c>
      <c r="E1607" s="47" t="s">
        <v>3237</v>
      </c>
    </row>
    <row r="1608" ht="15.75" customHeight="1">
      <c r="A1608" s="47">
        <v>5.000336E7</v>
      </c>
      <c r="B1608" s="47" t="s">
        <v>650</v>
      </c>
      <c r="C1608" s="47" t="s">
        <v>657</v>
      </c>
      <c r="D1608" s="47" t="s">
        <v>3238</v>
      </c>
      <c r="E1608" s="47" t="s">
        <v>3239</v>
      </c>
    </row>
    <row r="1609" ht="15.75" customHeight="1">
      <c r="A1609" s="47">
        <v>5.0003361E7</v>
      </c>
      <c r="B1609" s="47" t="s">
        <v>650</v>
      </c>
      <c r="C1609" s="47" t="s">
        <v>657</v>
      </c>
      <c r="D1609" s="47" t="s">
        <v>3238</v>
      </c>
      <c r="E1609" s="47" t="s">
        <v>3240</v>
      </c>
    </row>
    <row r="1610" ht="15.75" customHeight="1">
      <c r="A1610" s="47">
        <v>5.0003362E7</v>
      </c>
      <c r="B1610" s="47" t="s">
        <v>650</v>
      </c>
      <c r="C1610" s="47" t="s">
        <v>657</v>
      </c>
      <c r="D1610" s="47" t="s">
        <v>3238</v>
      </c>
      <c r="E1610" s="47" t="s">
        <v>3241</v>
      </c>
    </row>
    <row r="1611" ht="15.75" customHeight="1">
      <c r="A1611" s="47">
        <v>5.0003363E7</v>
      </c>
      <c r="B1611" s="47" t="s">
        <v>650</v>
      </c>
      <c r="C1611" s="47" t="s">
        <v>657</v>
      </c>
      <c r="D1611" s="47" t="s">
        <v>3238</v>
      </c>
      <c r="E1611" s="47" t="s">
        <v>3242</v>
      </c>
    </row>
    <row r="1612" ht="15.75" customHeight="1">
      <c r="A1612" s="47">
        <v>5.0003364E7</v>
      </c>
      <c r="B1612" s="47" t="s">
        <v>650</v>
      </c>
      <c r="C1612" s="47" t="s">
        <v>657</v>
      </c>
      <c r="D1612" s="47" t="s">
        <v>3238</v>
      </c>
      <c r="E1612" s="47" t="s">
        <v>3243</v>
      </c>
    </row>
    <row r="1613" ht="15.75" customHeight="1">
      <c r="A1613" s="47">
        <v>5.0003365E7</v>
      </c>
      <c r="B1613" s="47" t="s">
        <v>650</v>
      </c>
      <c r="C1613" s="47" t="s">
        <v>657</v>
      </c>
      <c r="D1613" s="47" t="s">
        <v>3238</v>
      </c>
      <c r="E1613" s="47" t="s">
        <v>3244</v>
      </c>
    </row>
    <row r="1614" ht="15.75" customHeight="1">
      <c r="A1614" s="47">
        <v>5.0003366E7</v>
      </c>
      <c r="B1614" s="47" t="s">
        <v>650</v>
      </c>
      <c r="C1614" s="47" t="s">
        <v>657</v>
      </c>
      <c r="D1614" s="47" t="s">
        <v>3238</v>
      </c>
      <c r="E1614" s="47" t="s">
        <v>3245</v>
      </c>
    </row>
    <row r="1615" ht="15.75" customHeight="1">
      <c r="A1615" s="47">
        <v>5.000354E7</v>
      </c>
      <c r="B1615" s="47" t="s">
        <v>650</v>
      </c>
      <c r="C1615" s="47" t="s">
        <v>657</v>
      </c>
      <c r="D1615" s="47" t="s">
        <v>3246</v>
      </c>
      <c r="E1615" s="47" t="s">
        <v>3247</v>
      </c>
    </row>
    <row r="1616" ht="15.75" customHeight="1">
      <c r="A1616" s="47">
        <v>5.0006195E7</v>
      </c>
      <c r="B1616" s="47" t="s">
        <v>650</v>
      </c>
      <c r="C1616" s="47" t="s">
        <v>657</v>
      </c>
      <c r="D1616" s="47" t="s">
        <v>3246</v>
      </c>
      <c r="E1616" s="47" t="s">
        <v>3248</v>
      </c>
    </row>
    <row r="1617" ht="15.75" customHeight="1">
      <c r="A1617" s="47">
        <v>5.0003541E7</v>
      </c>
      <c r="B1617" s="47" t="s">
        <v>650</v>
      </c>
      <c r="C1617" s="47" t="s">
        <v>657</v>
      </c>
      <c r="D1617" s="47" t="s">
        <v>3246</v>
      </c>
      <c r="E1617" s="47" t="s">
        <v>3249</v>
      </c>
    </row>
    <row r="1618" ht="15.75" customHeight="1">
      <c r="A1618" s="47">
        <v>5.0003378E7</v>
      </c>
      <c r="B1618" s="47" t="s">
        <v>650</v>
      </c>
      <c r="C1618" s="47" t="s">
        <v>657</v>
      </c>
      <c r="D1618" s="47" t="s">
        <v>3250</v>
      </c>
      <c r="E1618" s="47" t="s">
        <v>3251</v>
      </c>
    </row>
    <row r="1619" ht="15.75" customHeight="1">
      <c r="A1619" s="47">
        <v>5.0006194E7</v>
      </c>
      <c r="B1619" s="47" t="s">
        <v>650</v>
      </c>
      <c r="C1619" s="47" t="s">
        <v>657</v>
      </c>
      <c r="D1619" s="47" t="s">
        <v>3250</v>
      </c>
      <c r="E1619" s="47" t="s">
        <v>3252</v>
      </c>
    </row>
    <row r="1620" ht="15.75" customHeight="1">
      <c r="A1620" s="47">
        <v>5.0003371E7</v>
      </c>
      <c r="B1620" s="47" t="s">
        <v>650</v>
      </c>
      <c r="C1620" s="47" t="s">
        <v>657</v>
      </c>
      <c r="D1620" s="47" t="s">
        <v>3250</v>
      </c>
      <c r="E1620" s="47" t="s">
        <v>3253</v>
      </c>
    </row>
    <row r="1621" ht="15.75" customHeight="1">
      <c r="A1621" s="47">
        <v>5.0003373E7</v>
      </c>
      <c r="B1621" s="47" t="s">
        <v>650</v>
      </c>
      <c r="C1621" s="47" t="s">
        <v>657</v>
      </c>
      <c r="D1621" s="47" t="s">
        <v>3250</v>
      </c>
      <c r="E1621" s="47" t="s">
        <v>3254</v>
      </c>
    </row>
    <row r="1622" ht="15.75" customHeight="1">
      <c r="A1622" s="47">
        <v>5.0003377E7</v>
      </c>
      <c r="B1622" s="47" t="s">
        <v>650</v>
      </c>
      <c r="C1622" s="47" t="s">
        <v>657</v>
      </c>
      <c r="D1622" s="47" t="s">
        <v>3250</v>
      </c>
      <c r="E1622" s="47" t="s">
        <v>3255</v>
      </c>
    </row>
    <row r="1623" ht="15.75" customHeight="1">
      <c r="A1623" s="47">
        <v>5.0003372E7</v>
      </c>
      <c r="B1623" s="47" t="s">
        <v>650</v>
      </c>
      <c r="C1623" s="47" t="s">
        <v>657</v>
      </c>
      <c r="D1623" s="47" t="s">
        <v>3250</v>
      </c>
      <c r="E1623" s="47" t="s">
        <v>3256</v>
      </c>
    </row>
    <row r="1624" ht="15.75" customHeight="1">
      <c r="A1624" s="47">
        <v>5.0003374E7</v>
      </c>
      <c r="B1624" s="47" t="s">
        <v>650</v>
      </c>
      <c r="C1624" s="47" t="s">
        <v>657</v>
      </c>
      <c r="D1624" s="47" t="s">
        <v>3250</v>
      </c>
      <c r="E1624" s="47" t="s">
        <v>3257</v>
      </c>
    </row>
    <row r="1625" ht="15.75" customHeight="1">
      <c r="A1625" s="47">
        <v>5.0003375E7</v>
      </c>
      <c r="B1625" s="47" t="s">
        <v>650</v>
      </c>
      <c r="C1625" s="47" t="s">
        <v>657</v>
      </c>
      <c r="D1625" s="47" t="s">
        <v>3250</v>
      </c>
      <c r="E1625" s="47" t="s">
        <v>3258</v>
      </c>
    </row>
    <row r="1626" ht="15.75" customHeight="1">
      <c r="A1626" s="47">
        <v>5.0003376E7</v>
      </c>
      <c r="B1626" s="47" t="s">
        <v>650</v>
      </c>
      <c r="C1626" s="47" t="s">
        <v>657</v>
      </c>
      <c r="D1626" s="47" t="s">
        <v>3250</v>
      </c>
      <c r="E1626" s="47" t="s">
        <v>3259</v>
      </c>
    </row>
    <row r="1627" ht="15.75" customHeight="1">
      <c r="A1627" s="47">
        <v>5.0003459E7</v>
      </c>
      <c r="B1627" s="47" t="s">
        <v>650</v>
      </c>
      <c r="C1627" s="47" t="s">
        <v>657</v>
      </c>
      <c r="D1627" s="47" t="s">
        <v>659</v>
      </c>
      <c r="E1627" s="47" t="s">
        <v>3260</v>
      </c>
    </row>
    <row r="1628" ht="15.75" customHeight="1">
      <c r="A1628" s="47">
        <v>5.0003455E7</v>
      </c>
      <c r="B1628" s="47" t="s">
        <v>650</v>
      </c>
      <c r="C1628" s="47" t="s">
        <v>657</v>
      </c>
      <c r="D1628" s="47" t="s">
        <v>659</v>
      </c>
      <c r="E1628" s="47" t="s">
        <v>3261</v>
      </c>
    </row>
    <row r="1629" ht="15.75" customHeight="1">
      <c r="A1629" s="47">
        <v>5.0003456E7</v>
      </c>
      <c r="B1629" s="47" t="s">
        <v>650</v>
      </c>
      <c r="C1629" s="47" t="s">
        <v>657</v>
      </c>
      <c r="D1629" s="47" t="s">
        <v>659</v>
      </c>
      <c r="E1629" s="47" t="s">
        <v>660</v>
      </c>
    </row>
    <row r="1630" ht="15.75" customHeight="1">
      <c r="A1630" s="47">
        <v>5.0003457E7</v>
      </c>
      <c r="B1630" s="47" t="s">
        <v>650</v>
      </c>
      <c r="C1630" s="47" t="s">
        <v>657</v>
      </c>
      <c r="D1630" s="47" t="s">
        <v>659</v>
      </c>
      <c r="E1630" s="47" t="s">
        <v>663</v>
      </c>
    </row>
    <row r="1631" ht="15.75" customHeight="1">
      <c r="A1631" s="47">
        <v>5.0005301E7</v>
      </c>
      <c r="B1631" s="47" t="s">
        <v>650</v>
      </c>
      <c r="C1631" s="47" t="s">
        <v>657</v>
      </c>
      <c r="D1631" s="47" t="s">
        <v>659</v>
      </c>
      <c r="E1631" s="47" t="s">
        <v>3262</v>
      </c>
    </row>
    <row r="1632" ht="15.75" customHeight="1">
      <c r="A1632" s="47">
        <v>5.0003458E7</v>
      </c>
      <c r="B1632" s="47" t="s">
        <v>650</v>
      </c>
      <c r="C1632" s="47" t="s">
        <v>657</v>
      </c>
      <c r="D1632" s="47" t="s">
        <v>659</v>
      </c>
      <c r="E1632" s="47" t="s">
        <v>667</v>
      </c>
    </row>
    <row r="1633" ht="15.75" customHeight="1">
      <c r="A1633" s="47">
        <v>5.0003409E7</v>
      </c>
      <c r="B1633" s="47" t="s">
        <v>650</v>
      </c>
      <c r="C1633" s="47" t="s">
        <v>657</v>
      </c>
      <c r="D1633" s="47" t="s">
        <v>3263</v>
      </c>
      <c r="E1633" s="47" t="s">
        <v>3264</v>
      </c>
    </row>
    <row r="1634" ht="15.75" customHeight="1">
      <c r="A1634" s="47">
        <v>5.0003417E7</v>
      </c>
      <c r="B1634" s="47" t="s">
        <v>650</v>
      </c>
      <c r="C1634" s="47" t="s">
        <v>657</v>
      </c>
      <c r="D1634" s="47" t="s">
        <v>3263</v>
      </c>
      <c r="E1634" s="47" t="s">
        <v>3265</v>
      </c>
    </row>
    <row r="1635" ht="15.75" customHeight="1">
      <c r="A1635" s="47">
        <v>5.0003405E7</v>
      </c>
      <c r="B1635" s="47" t="s">
        <v>650</v>
      </c>
      <c r="C1635" s="47" t="s">
        <v>657</v>
      </c>
      <c r="D1635" s="47" t="s">
        <v>3263</v>
      </c>
      <c r="E1635" s="47" t="s">
        <v>3266</v>
      </c>
    </row>
    <row r="1636" ht="15.75" customHeight="1">
      <c r="A1636" s="47">
        <v>5.0003406E7</v>
      </c>
      <c r="B1636" s="47" t="s">
        <v>650</v>
      </c>
      <c r="C1636" s="47" t="s">
        <v>657</v>
      </c>
      <c r="D1636" s="47" t="s">
        <v>3263</v>
      </c>
      <c r="E1636" s="47" t="s">
        <v>3267</v>
      </c>
    </row>
    <row r="1637" ht="15.75" customHeight="1">
      <c r="A1637" s="47">
        <v>5.000341E7</v>
      </c>
      <c r="B1637" s="47" t="s">
        <v>650</v>
      </c>
      <c r="C1637" s="47" t="s">
        <v>657</v>
      </c>
      <c r="D1637" s="47" t="s">
        <v>3263</v>
      </c>
      <c r="E1637" s="47" t="s">
        <v>3268</v>
      </c>
    </row>
    <row r="1638" ht="15.75" customHeight="1">
      <c r="A1638" s="47">
        <v>5.0003411E7</v>
      </c>
      <c r="B1638" s="47" t="s">
        <v>650</v>
      </c>
      <c r="C1638" s="47" t="s">
        <v>657</v>
      </c>
      <c r="D1638" s="47" t="s">
        <v>3263</v>
      </c>
      <c r="E1638" s="47" t="s">
        <v>3269</v>
      </c>
    </row>
    <row r="1639" ht="15.75" customHeight="1">
      <c r="A1639" s="47">
        <v>5.0003412E7</v>
      </c>
      <c r="B1639" s="47" t="s">
        <v>650</v>
      </c>
      <c r="C1639" s="47" t="s">
        <v>657</v>
      </c>
      <c r="D1639" s="47" t="s">
        <v>3263</v>
      </c>
      <c r="E1639" s="47" t="s">
        <v>3270</v>
      </c>
    </row>
    <row r="1640" ht="15.75" customHeight="1">
      <c r="A1640" s="47">
        <v>5.0003413E7</v>
      </c>
      <c r="B1640" s="47" t="s">
        <v>650</v>
      </c>
      <c r="C1640" s="47" t="s">
        <v>657</v>
      </c>
      <c r="D1640" s="47" t="s">
        <v>3263</v>
      </c>
      <c r="E1640" s="47" t="s">
        <v>3271</v>
      </c>
    </row>
    <row r="1641" ht="15.75" customHeight="1">
      <c r="A1641" s="47">
        <v>5.0003408E7</v>
      </c>
      <c r="B1641" s="47" t="s">
        <v>650</v>
      </c>
      <c r="C1641" s="47" t="s">
        <v>657</v>
      </c>
      <c r="D1641" s="47" t="s">
        <v>3263</v>
      </c>
      <c r="E1641" s="47" t="s">
        <v>2462</v>
      </c>
    </row>
    <row r="1642" ht="15.75" customHeight="1">
      <c r="A1642" s="47">
        <v>5.0003414E7</v>
      </c>
      <c r="B1642" s="47" t="s">
        <v>650</v>
      </c>
      <c r="C1642" s="47" t="s">
        <v>657</v>
      </c>
      <c r="D1642" s="47" t="s">
        <v>3263</v>
      </c>
      <c r="E1642" s="47" t="s">
        <v>3272</v>
      </c>
    </row>
    <row r="1643" ht="15.75" customHeight="1">
      <c r="A1643" s="47">
        <v>5.0003416E7</v>
      </c>
      <c r="B1643" s="47" t="s">
        <v>650</v>
      </c>
      <c r="C1643" s="47" t="s">
        <v>657</v>
      </c>
      <c r="D1643" s="47" t="s">
        <v>3263</v>
      </c>
      <c r="E1643" s="47" t="s">
        <v>3273</v>
      </c>
    </row>
    <row r="1644" ht="15.75" customHeight="1">
      <c r="A1644" s="47">
        <v>5.0003415E7</v>
      </c>
      <c r="B1644" s="47" t="s">
        <v>650</v>
      </c>
      <c r="C1644" s="47" t="s">
        <v>657</v>
      </c>
      <c r="D1644" s="47" t="s">
        <v>3263</v>
      </c>
      <c r="E1644" s="47" t="s">
        <v>3274</v>
      </c>
    </row>
    <row r="1645" ht="15.75" customHeight="1">
      <c r="A1645" s="47">
        <v>5.0003418E7</v>
      </c>
      <c r="B1645" s="47" t="s">
        <v>650</v>
      </c>
      <c r="C1645" s="47" t="s">
        <v>657</v>
      </c>
      <c r="D1645" s="47" t="s">
        <v>3275</v>
      </c>
      <c r="E1645" s="47" t="s">
        <v>3276</v>
      </c>
    </row>
    <row r="1646" ht="15.75" customHeight="1">
      <c r="A1646" s="47">
        <v>5.0003419E7</v>
      </c>
      <c r="B1646" s="47" t="s">
        <v>650</v>
      </c>
      <c r="C1646" s="47" t="s">
        <v>657</v>
      </c>
      <c r="D1646" s="47" t="s">
        <v>3275</v>
      </c>
      <c r="E1646" s="47" t="s">
        <v>3277</v>
      </c>
    </row>
    <row r="1647" ht="15.75" customHeight="1">
      <c r="A1647" s="47">
        <v>5.000342E7</v>
      </c>
      <c r="B1647" s="47" t="s">
        <v>650</v>
      </c>
      <c r="C1647" s="47" t="s">
        <v>657</v>
      </c>
      <c r="D1647" s="47" t="s">
        <v>3275</v>
      </c>
      <c r="E1647" s="47" t="s">
        <v>3278</v>
      </c>
    </row>
    <row r="1648" ht="15.75" customHeight="1">
      <c r="A1648" s="47">
        <v>5.0003421E7</v>
      </c>
      <c r="B1648" s="47" t="s">
        <v>650</v>
      </c>
      <c r="C1648" s="47" t="s">
        <v>657</v>
      </c>
      <c r="D1648" s="47" t="s">
        <v>3275</v>
      </c>
      <c r="E1648" s="47" t="s">
        <v>3279</v>
      </c>
    </row>
    <row r="1649" ht="15.75" customHeight="1">
      <c r="A1649" s="47">
        <v>5.0003422E7</v>
      </c>
      <c r="B1649" s="47" t="s">
        <v>650</v>
      </c>
      <c r="C1649" s="47" t="s">
        <v>657</v>
      </c>
      <c r="D1649" s="47" t="s">
        <v>3275</v>
      </c>
      <c r="E1649" s="47" t="s">
        <v>3280</v>
      </c>
    </row>
    <row r="1650" ht="15.75" customHeight="1">
      <c r="A1650" s="47">
        <v>5.0003423E7</v>
      </c>
      <c r="B1650" s="47" t="s">
        <v>650</v>
      </c>
      <c r="C1650" s="47" t="s">
        <v>657</v>
      </c>
      <c r="D1650" s="47" t="s">
        <v>3275</v>
      </c>
      <c r="E1650" s="47" t="s">
        <v>3281</v>
      </c>
    </row>
    <row r="1651" ht="15.75" customHeight="1">
      <c r="A1651" s="47">
        <v>5.0003424E7</v>
      </c>
      <c r="B1651" s="47" t="s">
        <v>650</v>
      </c>
      <c r="C1651" s="47" t="s">
        <v>657</v>
      </c>
      <c r="D1651" s="47" t="s">
        <v>3275</v>
      </c>
      <c r="E1651" s="47" t="s">
        <v>3282</v>
      </c>
    </row>
    <row r="1652" ht="15.75" customHeight="1">
      <c r="A1652" s="47">
        <v>5.0003425E7</v>
      </c>
      <c r="B1652" s="47" t="s">
        <v>650</v>
      </c>
      <c r="C1652" s="47" t="s">
        <v>657</v>
      </c>
      <c r="D1652" s="47" t="s">
        <v>3275</v>
      </c>
      <c r="E1652" s="47" t="s">
        <v>3283</v>
      </c>
    </row>
    <row r="1653" ht="15.75" customHeight="1">
      <c r="A1653" s="47">
        <v>5.000346E7</v>
      </c>
      <c r="B1653" s="47" t="s">
        <v>650</v>
      </c>
      <c r="C1653" s="47" t="s">
        <v>657</v>
      </c>
      <c r="D1653" s="47" t="s">
        <v>3284</v>
      </c>
      <c r="E1653" s="47" t="s">
        <v>3285</v>
      </c>
    </row>
    <row r="1654" ht="15.75" customHeight="1">
      <c r="A1654" s="47">
        <v>5.0003461E7</v>
      </c>
      <c r="B1654" s="47" t="s">
        <v>650</v>
      </c>
      <c r="C1654" s="47" t="s">
        <v>657</v>
      </c>
      <c r="D1654" s="47" t="s">
        <v>3284</v>
      </c>
      <c r="E1654" s="47" t="s">
        <v>3286</v>
      </c>
    </row>
    <row r="1655" ht="15.75" customHeight="1">
      <c r="A1655" s="47">
        <v>5.0003462E7</v>
      </c>
      <c r="B1655" s="47" t="s">
        <v>650</v>
      </c>
      <c r="C1655" s="47" t="s">
        <v>657</v>
      </c>
      <c r="D1655" s="47" t="s">
        <v>3284</v>
      </c>
      <c r="E1655" s="47" t="s">
        <v>3287</v>
      </c>
    </row>
    <row r="1656" ht="15.75" customHeight="1">
      <c r="A1656" s="47">
        <v>5.0006193E7</v>
      </c>
      <c r="B1656" s="47" t="s">
        <v>650</v>
      </c>
      <c r="C1656" s="47" t="s">
        <v>657</v>
      </c>
      <c r="D1656" s="47" t="s">
        <v>3284</v>
      </c>
      <c r="E1656" s="47" t="s">
        <v>3288</v>
      </c>
    </row>
    <row r="1657" ht="15.75" customHeight="1">
      <c r="A1657" s="47">
        <v>5.0003464E7</v>
      </c>
      <c r="B1657" s="47" t="s">
        <v>650</v>
      </c>
      <c r="C1657" s="47" t="s">
        <v>657</v>
      </c>
      <c r="D1657" s="47" t="s">
        <v>3284</v>
      </c>
      <c r="E1657" s="47" t="s">
        <v>3289</v>
      </c>
    </row>
    <row r="1658" ht="15.75" customHeight="1">
      <c r="A1658" s="47">
        <v>5.0003463E7</v>
      </c>
      <c r="B1658" s="47" t="s">
        <v>650</v>
      </c>
      <c r="C1658" s="47" t="s">
        <v>657</v>
      </c>
      <c r="D1658" s="47" t="s">
        <v>3284</v>
      </c>
      <c r="E1658" s="47" t="s">
        <v>3290</v>
      </c>
    </row>
    <row r="1659" ht="15.75" customHeight="1">
      <c r="A1659" s="47">
        <v>5.0003465E7</v>
      </c>
      <c r="B1659" s="47" t="s">
        <v>650</v>
      </c>
      <c r="C1659" s="47" t="s">
        <v>657</v>
      </c>
      <c r="D1659" s="47" t="s">
        <v>3284</v>
      </c>
      <c r="E1659" s="47" t="s">
        <v>3291</v>
      </c>
    </row>
    <row r="1660" ht="15.75" customHeight="1">
      <c r="A1660" s="47">
        <v>5.0003466E7</v>
      </c>
      <c r="B1660" s="47" t="s">
        <v>650</v>
      </c>
      <c r="C1660" s="47" t="s">
        <v>657</v>
      </c>
      <c r="D1660" s="47" t="s">
        <v>3292</v>
      </c>
      <c r="E1660" s="47" t="s">
        <v>3293</v>
      </c>
    </row>
    <row r="1661" ht="15.75" customHeight="1">
      <c r="A1661" s="47">
        <v>5.0003467E7</v>
      </c>
      <c r="B1661" s="47" t="s">
        <v>650</v>
      </c>
      <c r="C1661" s="47" t="s">
        <v>657</v>
      </c>
      <c r="D1661" s="47" t="s">
        <v>3292</v>
      </c>
      <c r="E1661" s="47" t="s">
        <v>3294</v>
      </c>
    </row>
    <row r="1662" ht="15.75" customHeight="1">
      <c r="A1662" s="47">
        <v>5.0003468E7</v>
      </c>
      <c r="B1662" s="47" t="s">
        <v>650</v>
      </c>
      <c r="C1662" s="47" t="s">
        <v>657</v>
      </c>
      <c r="D1662" s="47" t="s">
        <v>3292</v>
      </c>
      <c r="E1662" s="47" t="s">
        <v>3295</v>
      </c>
    </row>
    <row r="1663" ht="15.75" customHeight="1">
      <c r="A1663" s="47">
        <v>5.0003469E7</v>
      </c>
      <c r="B1663" s="47" t="s">
        <v>650</v>
      </c>
      <c r="C1663" s="47" t="s">
        <v>657</v>
      </c>
      <c r="D1663" s="47" t="s">
        <v>3292</v>
      </c>
      <c r="E1663" s="47" t="s">
        <v>3296</v>
      </c>
    </row>
    <row r="1664" ht="15.75" customHeight="1">
      <c r="A1664" s="47">
        <v>5.0003623E7</v>
      </c>
      <c r="B1664" s="47" t="s">
        <v>650</v>
      </c>
      <c r="C1664" s="47" t="s">
        <v>657</v>
      </c>
      <c r="D1664" s="47" t="s">
        <v>3292</v>
      </c>
      <c r="E1664" s="47" t="s">
        <v>3297</v>
      </c>
    </row>
    <row r="1665" ht="15.75" customHeight="1">
      <c r="A1665" s="47">
        <v>5.0003528E7</v>
      </c>
      <c r="B1665" s="47" t="s">
        <v>650</v>
      </c>
      <c r="C1665" s="47" t="s">
        <v>657</v>
      </c>
      <c r="D1665" s="47" t="s">
        <v>3292</v>
      </c>
      <c r="E1665" s="47" t="s">
        <v>3298</v>
      </c>
    </row>
    <row r="1666" ht="15.75" customHeight="1">
      <c r="A1666" s="47">
        <v>5.0003529E7</v>
      </c>
      <c r="B1666" s="47" t="s">
        <v>650</v>
      </c>
      <c r="C1666" s="47" t="s">
        <v>657</v>
      </c>
      <c r="D1666" s="47" t="s">
        <v>3292</v>
      </c>
      <c r="E1666" s="47" t="s">
        <v>3299</v>
      </c>
    </row>
    <row r="1667" ht="15.75" customHeight="1">
      <c r="A1667" s="47">
        <v>5.0003439E7</v>
      </c>
      <c r="B1667" s="47" t="s">
        <v>650</v>
      </c>
      <c r="C1667" s="47" t="s">
        <v>657</v>
      </c>
      <c r="D1667" s="47" t="s">
        <v>3300</v>
      </c>
      <c r="E1667" s="47" t="s">
        <v>3301</v>
      </c>
    </row>
    <row r="1668" ht="15.75" customHeight="1">
      <c r="A1668" s="47">
        <v>5.0003426E7</v>
      </c>
      <c r="B1668" s="47" t="s">
        <v>650</v>
      </c>
      <c r="C1668" s="47" t="s">
        <v>657</v>
      </c>
      <c r="D1668" s="47" t="s">
        <v>3300</v>
      </c>
      <c r="E1668" s="47" t="s">
        <v>3302</v>
      </c>
    </row>
    <row r="1669" ht="15.75" customHeight="1">
      <c r="A1669" s="47">
        <v>5.0003434E7</v>
      </c>
      <c r="B1669" s="47" t="s">
        <v>650</v>
      </c>
      <c r="C1669" s="47" t="s">
        <v>657</v>
      </c>
      <c r="D1669" s="47" t="s">
        <v>3300</v>
      </c>
      <c r="E1669" s="47" t="s">
        <v>3303</v>
      </c>
    </row>
    <row r="1670" ht="15.75" customHeight="1">
      <c r="A1670" s="47">
        <v>5.0003438E7</v>
      </c>
      <c r="B1670" s="47" t="s">
        <v>650</v>
      </c>
      <c r="C1670" s="47" t="s">
        <v>657</v>
      </c>
      <c r="D1670" s="47" t="s">
        <v>3300</v>
      </c>
      <c r="E1670" s="47" t="s">
        <v>3304</v>
      </c>
    </row>
    <row r="1671" ht="15.75" customHeight="1">
      <c r="A1671" s="47">
        <v>5.0003427E7</v>
      </c>
      <c r="B1671" s="47" t="s">
        <v>650</v>
      </c>
      <c r="C1671" s="47" t="s">
        <v>657</v>
      </c>
      <c r="D1671" s="47" t="s">
        <v>3300</v>
      </c>
      <c r="E1671" s="47" t="s">
        <v>3305</v>
      </c>
    </row>
    <row r="1672" ht="15.75" customHeight="1">
      <c r="A1672" s="47">
        <v>5.0003428E7</v>
      </c>
      <c r="B1672" s="47" t="s">
        <v>650</v>
      </c>
      <c r="C1672" s="47" t="s">
        <v>657</v>
      </c>
      <c r="D1672" s="47" t="s">
        <v>3300</v>
      </c>
      <c r="E1672" s="47" t="s">
        <v>3306</v>
      </c>
    </row>
    <row r="1673" ht="15.75" customHeight="1">
      <c r="A1673" s="47">
        <v>5.000343E7</v>
      </c>
      <c r="B1673" s="47" t="s">
        <v>650</v>
      </c>
      <c r="C1673" s="47" t="s">
        <v>657</v>
      </c>
      <c r="D1673" s="47" t="s">
        <v>3300</v>
      </c>
      <c r="E1673" s="47" t="s">
        <v>3307</v>
      </c>
    </row>
    <row r="1674" ht="15.75" customHeight="1">
      <c r="A1674" s="47">
        <v>5.0003429E7</v>
      </c>
      <c r="B1674" s="47" t="s">
        <v>650</v>
      </c>
      <c r="C1674" s="47" t="s">
        <v>657</v>
      </c>
      <c r="D1674" s="47" t="s">
        <v>3300</v>
      </c>
      <c r="E1674" s="47" t="s">
        <v>3308</v>
      </c>
    </row>
    <row r="1675" ht="15.75" customHeight="1">
      <c r="A1675" s="47">
        <v>5.0003431E7</v>
      </c>
      <c r="B1675" s="47" t="s">
        <v>650</v>
      </c>
      <c r="C1675" s="47" t="s">
        <v>657</v>
      </c>
      <c r="D1675" s="47" t="s">
        <v>3300</v>
      </c>
      <c r="E1675" s="47" t="s">
        <v>3309</v>
      </c>
    </row>
    <row r="1676" ht="15.75" customHeight="1">
      <c r="A1676" s="47">
        <v>5.0003436E7</v>
      </c>
      <c r="B1676" s="47" t="s">
        <v>650</v>
      </c>
      <c r="C1676" s="47" t="s">
        <v>657</v>
      </c>
      <c r="D1676" s="47" t="s">
        <v>3300</v>
      </c>
      <c r="E1676" s="47" t="s">
        <v>3310</v>
      </c>
    </row>
    <row r="1677" ht="15.75" customHeight="1">
      <c r="A1677" s="47">
        <v>5.0003435E7</v>
      </c>
      <c r="B1677" s="47" t="s">
        <v>650</v>
      </c>
      <c r="C1677" s="47" t="s">
        <v>657</v>
      </c>
      <c r="D1677" s="47" t="s">
        <v>3300</v>
      </c>
      <c r="E1677" s="47" t="s">
        <v>3311</v>
      </c>
    </row>
    <row r="1678" ht="15.75" customHeight="1">
      <c r="A1678" s="47">
        <v>5.0003432E7</v>
      </c>
      <c r="B1678" s="47" t="s">
        <v>650</v>
      </c>
      <c r="C1678" s="47" t="s">
        <v>657</v>
      </c>
      <c r="D1678" s="47" t="s">
        <v>3300</v>
      </c>
      <c r="E1678" s="47" t="s">
        <v>3312</v>
      </c>
    </row>
    <row r="1679" ht="15.75" customHeight="1">
      <c r="A1679" s="47">
        <v>5.0003433E7</v>
      </c>
      <c r="B1679" s="47" t="s">
        <v>650</v>
      </c>
      <c r="C1679" s="47" t="s">
        <v>657</v>
      </c>
      <c r="D1679" s="47" t="s">
        <v>3300</v>
      </c>
      <c r="E1679" s="47" t="s">
        <v>3313</v>
      </c>
    </row>
    <row r="1680" ht="15.75" customHeight="1">
      <c r="A1680" s="47">
        <v>5.0003437E7</v>
      </c>
      <c r="B1680" s="47" t="s">
        <v>650</v>
      </c>
      <c r="C1680" s="47" t="s">
        <v>657</v>
      </c>
      <c r="D1680" s="47" t="s">
        <v>3300</v>
      </c>
      <c r="E1680" s="47" t="s">
        <v>3314</v>
      </c>
    </row>
    <row r="1681" ht="15.75" customHeight="1">
      <c r="A1681" s="47">
        <v>5.0003532E7</v>
      </c>
      <c r="B1681" s="47" t="s">
        <v>650</v>
      </c>
      <c r="C1681" s="47" t="s">
        <v>657</v>
      </c>
      <c r="D1681" s="47" t="s">
        <v>3315</v>
      </c>
      <c r="E1681" s="47" t="s">
        <v>3316</v>
      </c>
    </row>
    <row r="1682" ht="15.75" customHeight="1">
      <c r="A1682" s="47">
        <v>5.000353E7</v>
      </c>
      <c r="B1682" s="47" t="s">
        <v>650</v>
      </c>
      <c r="C1682" s="47" t="s">
        <v>657</v>
      </c>
      <c r="D1682" s="47" t="s">
        <v>3315</v>
      </c>
      <c r="E1682" s="47" t="s">
        <v>3317</v>
      </c>
    </row>
    <row r="1683" ht="15.75" customHeight="1">
      <c r="A1683" s="47">
        <v>5.0003531E7</v>
      </c>
      <c r="B1683" s="47" t="s">
        <v>650</v>
      </c>
      <c r="C1683" s="47" t="s">
        <v>657</v>
      </c>
      <c r="D1683" s="47" t="s">
        <v>3315</v>
      </c>
      <c r="E1683" s="47" t="s">
        <v>3318</v>
      </c>
    </row>
    <row r="1684" ht="15.75" customHeight="1">
      <c r="A1684" s="47">
        <v>5.0003539E7</v>
      </c>
      <c r="B1684" s="47" t="s">
        <v>650</v>
      </c>
      <c r="C1684" s="47" t="s">
        <v>657</v>
      </c>
      <c r="D1684" s="47" t="s">
        <v>3319</v>
      </c>
      <c r="E1684" s="47" t="s">
        <v>3320</v>
      </c>
    </row>
    <row r="1685" ht="15.75" customHeight="1">
      <c r="A1685" s="47">
        <v>5.0003538E7</v>
      </c>
      <c r="B1685" s="47" t="s">
        <v>650</v>
      </c>
      <c r="C1685" s="47" t="s">
        <v>657</v>
      </c>
      <c r="D1685" s="47" t="s">
        <v>3319</v>
      </c>
      <c r="E1685" s="47" t="s">
        <v>3321</v>
      </c>
    </row>
    <row r="1686" ht="15.75" customHeight="1">
      <c r="A1686" s="47">
        <v>5.0003534E7</v>
      </c>
      <c r="B1686" s="47" t="s">
        <v>650</v>
      </c>
      <c r="C1686" s="47" t="s">
        <v>657</v>
      </c>
      <c r="D1686" s="47" t="s">
        <v>3319</v>
      </c>
      <c r="E1686" s="47" t="s">
        <v>3322</v>
      </c>
    </row>
    <row r="1687" ht="15.75" customHeight="1">
      <c r="A1687" s="47">
        <v>5.0006192E7</v>
      </c>
      <c r="B1687" s="47" t="s">
        <v>650</v>
      </c>
      <c r="C1687" s="47" t="s">
        <v>657</v>
      </c>
      <c r="D1687" s="47" t="s">
        <v>3319</v>
      </c>
      <c r="E1687" s="47" t="s">
        <v>3323</v>
      </c>
    </row>
    <row r="1688" ht="15.75" customHeight="1">
      <c r="A1688" s="47">
        <v>5.0003537E7</v>
      </c>
      <c r="B1688" s="47" t="s">
        <v>650</v>
      </c>
      <c r="C1688" s="47" t="s">
        <v>657</v>
      </c>
      <c r="D1688" s="47" t="s">
        <v>3319</v>
      </c>
      <c r="E1688" s="47" t="s">
        <v>3324</v>
      </c>
    </row>
    <row r="1689" ht="15.75" customHeight="1">
      <c r="A1689" s="47">
        <v>5.0003535E7</v>
      </c>
      <c r="B1689" s="47" t="s">
        <v>650</v>
      </c>
      <c r="C1689" s="47" t="s">
        <v>657</v>
      </c>
      <c r="D1689" s="47" t="s">
        <v>3319</v>
      </c>
      <c r="E1689" s="47" t="s">
        <v>3325</v>
      </c>
    </row>
    <row r="1690" ht="15.75" customHeight="1">
      <c r="A1690" s="47">
        <v>5.0003536E7</v>
      </c>
      <c r="B1690" s="47" t="s">
        <v>650</v>
      </c>
      <c r="C1690" s="47" t="s">
        <v>657</v>
      </c>
      <c r="D1690" s="47" t="s">
        <v>3319</v>
      </c>
      <c r="E1690" s="47" t="s">
        <v>3326</v>
      </c>
    </row>
    <row r="1691" ht="15.75" customHeight="1">
      <c r="A1691" s="47">
        <v>5.0003533E7</v>
      </c>
      <c r="B1691" s="47" t="s">
        <v>650</v>
      </c>
      <c r="C1691" s="47" t="s">
        <v>657</v>
      </c>
      <c r="D1691" s="47" t="s">
        <v>3319</v>
      </c>
      <c r="E1691" s="47" t="s">
        <v>3327</v>
      </c>
    </row>
    <row r="1692" ht="15.75" customHeight="1">
      <c r="A1692" s="47">
        <v>5.0003547E7</v>
      </c>
      <c r="B1692" s="47" t="s">
        <v>650</v>
      </c>
      <c r="C1692" s="47" t="s">
        <v>657</v>
      </c>
      <c r="D1692" s="47" t="s">
        <v>3328</v>
      </c>
      <c r="E1692" s="47" t="s">
        <v>3329</v>
      </c>
    </row>
    <row r="1693" ht="15.75" customHeight="1">
      <c r="A1693" s="47">
        <v>5.0003542E7</v>
      </c>
      <c r="B1693" s="47" t="s">
        <v>650</v>
      </c>
      <c r="C1693" s="47" t="s">
        <v>657</v>
      </c>
      <c r="D1693" s="47" t="s">
        <v>3328</v>
      </c>
      <c r="E1693" s="47" t="s">
        <v>3330</v>
      </c>
    </row>
    <row r="1694" ht="15.75" customHeight="1">
      <c r="A1694" s="47">
        <v>5.0006878E7</v>
      </c>
      <c r="B1694" s="47" t="s">
        <v>650</v>
      </c>
      <c r="C1694" s="47" t="s">
        <v>657</v>
      </c>
      <c r="D1694" s="47" t="s">
        <v>3328</v>
      </c>
      <c r="E1694" s="47" t="s">
        <v>3331</v>
      </c>
    </row>
    <row r="1695" ht="15.75" customHeight="1">
      <c r="A1695" s="47">
        <v>5.0003546E7</v>
      </c>
      <c r="B1695" s="47" t="s">
        <v>650</v>
      </c>
      <c r="C1695" s="47" t="s">
        <v>657</v>
      </c>
      <c r="D1695" s="47" t="s">
        <v>3328</v>
      </c>
      <c r="E1695" s="47" t="s">
        <v>3332</v>
      </c>
    </row>
    <row r="1696" ht="15.75" customHeight="1">
      <c r="A1696" s="47">
        <v>5.0003543E7</v>
      </c>
      <c r="B1696" s="47" t="s">
        <v>650</v>
      </c>
      <c r="C1696" s="47" t="s">
        <v>657</v>
      </c>
      <c r="D1696" s="47" t="s">
        <v>3328</v>
      </c>
      <c r="E1696" s="47" t="s">
        <v>3333</v>
      </c>
    </row>
    <row r="1697" ht="15.75" customHeight="1">
      <c r="A1697" s="47">
        <v>5.0003544E7</v>
      </c>
      <c r="B1697" s="47" t="s">
        <v>650</v>
      </c>
      <c r="C1697" s="47" t="s">
        <v>657</v>
      </c>
      <c r="D1697" s="47" t="s">
        <v>3328</v>
      </c>
      <c r="E1697" s="47" t="s">
        <v>3334</v>
      </c>
    </row>
    <row r="1698" ht="15.75" customHeight="1">
      <c r="A1698" s="47">
        <v>5.0003548E7</v>
      </c>
      <c r="B1698" s="47" t="s">
        <v>650</v>
      </c>
      <c r="C1698" s="47" t="s">
        <v>657</v>
      </c>
      <c r="D1698" s="47" t="s">
        <v>3328</v>
      </c>
      <c r="E1698" s="47" t="s">
        <v>3335</v>
      </c>
    </row>
    <row r="1699" ht="15.75" customHeight="1">
      <c r="A1699" s="47">
        <v>5.0000386E7</v>
      </c>
      <c r="B1699" s="47" t="s">
        <v>650</v>
      </c>
      <c r="C1699" s="47" t="s">
        <v>3336</v>
      </c>
      <c r="D1699" s="47" t="s">
        <v>3191</v>
      </c>
      <c r="E1699" s="47"/>
    </row>
    <row r="1700" ht="15.75" customHeight="1">
      <c r="A1700" s="47">
        <v>5.000038E7</v>
      </c>
      <c r="B1700" s="47" t="s">
        <v>650</v>
      </c>
      <c r="C1700" s="47" t="s">
        <v>3336</v>
      </c>
      <c r="D1700" s="47" t="s">
        <v>3337</v>
      </c>
      <c r="E1700" s="47"/>
    </row>
    <row r="1701" ht="15.75" customHeight="1">
      <c r="A1701" s="47">
        <v>5.0000381E7</v>
      </c>
      <c r="B1701" s="47" t="s">
        <v>650</v>
      </c>
      <c r="C1701" s="47" t="s">
        <v>3336</v>
      </c>
      <c r="D1701" s="47" t="s">
        <v>3338</v>
      </c>
      <c r="E1701" s="47"/>
    </row>
    <row r="1702" ht="15.75" customHeight="1">
      <c r="A1702" s="47">
        <v>5.0000382E7</v>
      </c>
      <c r="B1702" s="47" t="s">
        <v>650</v>
      </c>
      <c r="C1702" s="47" t="s">
        <v>3336</v>
      </c>
      <c r="D1702" s="47" t="s">
        <v>3339</v>
      </c>
      <c r="E1702" s="47"/>
    </row>
    <row r="1703" ht="15.75" customHeight="1">
      <c r="A1703" s="47">
        <v>5.0000383E7</v>
      </c>
      <c r="B1703" s="47" t="s">
        <v>650</v>
      </c>
      <c r="C1703" s="47" t="s">
        <v>3336</v>
      </c>
      <c r="D1703" s="47" t="s">
        <v>3340</v>
      </c>
      <c r="E1703" s="47"/>
    </row>
    <row r="1704" ht="15.75" customHeight="1">
      <c r="A1704" s="47">
        <v>5.0000384E7</v>
      </c>
      <c r="B1704" s="47" t="s">
        <v>650</v>
      </c>
      <c r="C1704" s="47" t="s">
        <v>3336</v>
      </c>
      <c r="D1704" s="47" t="s">
        <v>3341</v>
      </c>
      <c r="E1704" s="47"/>
    </row>
    <row r="1705" ht="15.75" customHeight="1">
      <c r="A1705" s="47">
        <v>5.0000385E7</v>
      </c>
      <c r="B1705" s="47" t="s">
        <v>650</v>
      </c>
      <c r="C1705" s="47" t="s">
        <v>3336</v>
      </c>
      <c r="D1705" s="47" t="s">
        <v>3342</v>
      </c>
      <c r="E1705" s="47"/>
    </row>
    <row r="1706" ht="15.75" customHeight="1">
      <c r="A1706" s="47">
        <v>5.0000389E7</v>
      </c>
      <c r="B1706" s="47" t="s">
        <v>650</v>
      </c>
      <c r="C1706" s="47" t="s">
        <v>3336</v>
      </c>
      <c r="D1706" s="47" t="s">
        <v>3343</v>
      </c>
      <c r="E1706" s="47"/>
    </row>
    <row r="1707" ht="15.75" customHeight="1">
      <c r="A1707" s="47">
        <v>5.0000388E7</v>
      </c>
      <c r="B1707" s="47" t="s">
        <v>650</v>
      </c>
      <c r="C1707" s="47" t="s">
        <v>3336</v>
      </c>
      <c r="D1707" s="47" t="s">
        <v>530</v>
      </c>
      <c r="E1707" s="47"/>
    </row>
    <row r="1708" ht="15.75" customHeight="1">
      <c r="A1708" s="47">
        <v>5.0000387E7</v>
      </c>
      <c r="B1708" s="47" t="s">
        <v>650</v>
      </c>
      <c r="C1708" s="47" t="s">
        <v>3336</v>
      </c>
      <c r="D1708" s="47" t="s">
        <v>2196</v>
      </c>
      <c r="E1708" s="47"/>
    </row>
    <row r="1709" ht="15.75" customHeight="1">
      <c r="A1709" s="47">
        <v>5.0001933E7</v>
      </c>
      <c r="B1709" s="47" t="s">
        <v>650</v>
      </c>
      <c r="C1709" s="47" t="s">
        <v>672</v>
      </c>
      <c r="D1709" s="47" t="s">
        <v>673</v>
      </c>
      <c r="E1709" s="47"/>
    </row>
    <row r="1710" ht="15.75" customHeight="1">
      <c r="A1710" s="47">
        <v>5.0001941E7</v>
      </c>
      <c r="B1710" s="47" t="s">
        <v>650</v>
      </c>
      <c r="C1710" s="47" t="s">
        <v>672</v>
      </c>
      <c r="D1710" s="47" t="s">
        <v>3344</v>
      </c>
      <c r="E1710" s="47"/>
    </row>
    <row r="1711" ht="15.75" customHeight="1">
      <c r="A1711" s="47">
        <v>5.0001943E7</v>
      </c>
      <c r="B1711" s="47" t="s">
        <v>650</v>
      </c>
      <c r="C1711" s="47" t="s">
        <v>672</v>
      </c>
      <c r="D1711" s="47" t="s">
        <v>3345</v>
      </c>
      <c r="E1711" s="47"/>
    </row>
    <row r="1712" ht="15.75" customHeight="1">
      <c r="A1712" s="47">
        <v>5.0001935E7</v>
      </c>
      <c r="B1712" s="47" t="s">
        <v>650</v>
      </c>
      <c r="C1712" s="47" t="s">
        <v>672</v>
      </c>
      <c r="D1712" s="47" t="s">
        <v>3346</v>
      </c>
      <c r="E1712" s="47"/>
    </row>
    <row r="1713" ht="15.75" customHeight="1">
      <c r="A1713" s="47">
        <v>5.0001936E7</v>
      </c>
      <c r="B1713" s="47" t="s">
        <v>650</v>
      </c>
      <c r="C1713" s="47" t="s">
        <v>672</v>
      </c>
      <c r="D1713" s="47" t="s">
        <v>3347</v>
      </c>
      <c r="E1713" s="47"/>
    </row>
    <row r="1714" ht="15.75" customHeight="1">
      <c r="A1714" s="47">
        <v>5.0001937E7</v>
      </c>
      <c r="B1714" s="47" t="s">
        <v>650</v>
      </c>
      <c r="C1714" s="47" t="s">
        <v>672</v>
      </c>
      <c r="D1714" s="47" t="s">
        <v>678</v>
      </c>
      <c r="E1714" s="47"/>
    </row>
    <row r="1715" ht="15.75" customHeight="1">
      <c r="A1715" s="47">
        <v>5.0001938E7</v>
      </c>
      <c r="B1715" s="47" t="s">
        <v>650</v>
      </c>
      <c r="C1715" s="47" t="s">
        <v>672</v>
      </c>
      <c r="D1715" s="47" t="s">
        <v>683</v>
      </c>
      <c r="E1715" s="47"/>
    </row>
    <row r="1716" ht="15.75" customHeight="1">
      <c r="A1716" s="47">
        <v>5.0001939E7</v>
      </c>
      <c r="B1716" s="47" t="s">
        <v>650</v>
      </c>
      <c r="C1716" s="47" t="s">
        <v>672</v>
      </c>
      <c r="D1716" s="47" t="s">
        <v>3348</v>
      </c>
      <c r="E1716" s="47"/>
    </row>
    <row r="1717" ht="15.75" customHeight="1">
      <c r="A1717" s="47">
        <v>5.0001942E7</v>
      </c>
      <c r="B1717" s="47" t="s">
        <v>650</v>
      </c>
      <c r="C1717" s="47" t="s">
        <v>672</v>
      </c>
      <c r="D1717" s="47" t="s">
        <v>3349</v>
      </c>
      <c r="E1717" s="47"/>
    </row>
    <row r="1718" ht="15.75" customHeight="1">
      <c r="A1718" s="47">
        <v>5.000194E7</v>
      </c>
      <c r="B1718" s="47" t="s">
        <v>650</v>
      </c>
      <c r="C1718" s="47" t="s">
        <v>672</v>
      </c>
      <c r="D1718" s="47" t="s">
        <v>3350</v>
      </c>
      <c r="E1718" s="47"/>
    </row>
    <row r="1719" ht="15.75" customHeight="1">
      <c r="A1719" s="47">
        <v>5.0001931E7</v>
      </c>
      <c r="B1719" s="47" t="s">
        <v>650</v>
      </c>
      <c r="C1719" s="47" t="s">
        <v>3351</v>
      </c>
      <c r="D1719" s="47" t="s">
        <v>3352</v>
      </c>
      <c r="E1719" s="47"/>
    </row>
    <row r="1720" ht="15.75" customHeight="1">
      <c r="A1720" s="47">
        <v>5.0001932E7</v>
      </c>
      <c r="B1720" s="47" t="s">
        <v>650</v>
      </c>
      <c r="C1720" s="47" t="s">
        <v>3351</v>
      </c>
      <c r="D1720" s="47" t="s">
        <v>3353</v>
      </c>
      <c r="E1720" s="47"/>
    </row>
    <row r="1721" ht="15.75" customHeight="1">
      <c r="A1721" s="47">
        <v>5.0001944E7</v>
      </c>
      <c r="B1721" s="47" t="s">
        <v>650</v>
      </c>
      <c r="C1721" s="47" t="s">
        <v>3354</v>
      </c>
      <c r="D1721" s="47" t="s">
        <v>3355</v>
      </c>
      <c r="E1721" s="47"/>
    </row>
    <row r="1722" ht="15.75" customHeight="1">
      <c r="A1722" s="47">
        <v>5.0001817E7</v>
      </c>
      <c r="B1722" s="47" t="s">
        <v>650</v>
      </c>
      <c r="C1722" s="47" t="s">
        <v>3354</v>
      </c>
      <c r="D1722" s="47" t="s">
        <v>3356</v>
      </c>
      <c r="E1722" s="47"/>
    </row>
    <row r="1723" ht="15.75" customHeight="1">
      <c r="A1723" s="47">
        <v>5.0001818E7</v>
      </c>
      <c r="B1723" s="47" t="s">
        <v>650</v>
      </c>
      <c r="C1723" s="47" t="s">
        <v>3354</v>
      </c>
      <c r="D1723" s="47" t="s">
        <v>3357</v>
      </c>
      <c r="E1723" s="47"/>
    </row>
    <row r="1724" ht="15.75" customHeight="1">
      <c r="A1724" s="47">
        <v>5.0001819E7</v>
      </c>
      <c r="B1724" s="47" t="s">
        <v>650</v>
      </c>
      <c r="C1724" s="47" t="s">
        <v>3354</v>
      </c>
      <c r="D1724" s="47" t="s">
        <v>3358</v>
      </c>
      <c r="E1724" s="47"/>
    </row>
    <row r="1725" ht="15.75" customHeight="1">
      <c r="A1725" s="47">
        <v>5.0002064E7</v>
      </c>
      <c r="B1725" s="47" t="s">
        <v>650</v>
      </c>
      <c r="C1725" s="47" t="s">
        <v>3359</v>
      </c>
      <c r="D1725" s="47" t="s">
        <v>3360</v>
      </c>
      <c r="E1725" s="47"/>
    </row>
    <row r="1726" ht="15.75" customHeight="1">
      <c r="A1726" s="47">
        <v>5.0002066E7</v>
      </c>
      <c r="B1726" s="47" t="s">
        <v>650</v>
      </c>
      <c r="C1726" s="47" t="s">
        <v>3359</v>
      </c>
      <c r="D1726" s="47" t="s">
        <v>3361</v>
      </c>
      <c r="E1726" s="47"/>
    </row>
    <row r="1727" ht="15.75" customHeight="1">
      <c r="A1727" s="47">
        <v>5.0002065E7</v>
      </c>
      <c r="B1727" s="47" t="s">
        <v>650</v>
      </c>
      <c r="C1727" s="47" t="s">
        <v>3359</v>
      </c>
      <c r="D1727" s="47" t="s">
        <v>3362</v>
      </c>
      <c r="E1727" s="47"/>
    </row>
    <row r="1728" ht="15.75" customHeight="1">
      <c r="A1728" s="47">
        <v>5.0003556E7</v>
      </c>
      <c r="B1728" s="47" t="s">
        <v>650</v>
      </c>
      <c r="C1728" s="47" t="s">
        <v>3363</v>
      </c>
      <c r="D1728" s="47" t="s">
        <v>3364</v>
      </c>
      <c r="E1728" s="47" t="s">
        <v>3365</v>
      </c>
    </row>
    <row r="1729" ht="15.75" customHeight="1">
      <c r="A1729" s="47">
        <v>5.0003557E7</v>
      </c>
      <c r="B1729" s="47" t="s">
        <v>650</v>
      </c>
      <c r="C1729" s="47" t="s">
        <v>3363</v>
      </c>
      <c r="D1729" s="47" t="s">
        <v>3364</v>
      </c>
      <c r="E1729" s="47" t="s">
        <v>3366</v>
      </c>
    </row>
    <row r="1730" ht="15.75" customHeight="1">
      <c r="A1730" s="47">
        <v>5.000356E7</v>
      </c>
      <c r="B1730" s="47" t="s">
        <v>650</v>
      </c>
      <c r="C1730" s="47" t="s">
        <v>3363</v>
      </c>
      <c r="D1730" s="47" t="s">
        <v>3364</v>
      </c>
      <c r="E1730" s="47" t="s">
        <v>3367</v>
      </c>
    </row>
    <row r="1731" ht="15.75" customHeight="1">
      <c r="A1731" s="47">
        <v>5.0003559E7</v>
      </c>
      <c r="B1731" s="47" t="s">
        <v>650</v>
      </c>
      <c r="C1731" s="47" t="s">
        <v>3363</v>
      </c>
      <c r="D1731" s="47" t="s">
        <v>3364</v>
      </c>
      <c r="E1731" s="47" t="s">
        <v>3368</v>
      </c>
    </row>
    <row r="1732" ht="15.75" customHeight="1">
      <c r="A1732" s="47">
        <v>5.0003558E7</v>
      </c>
      <c r="B1732" s="47" t="s">
        <v>650</v>
      </c>
      <c r="C1732" s="47" t="s">
        <v>3363</v>
      </c>
      <c r="D1732" s="47" t="s">
        <v>3364</v>
      </c>
      <c r="E1732" s="47" t="s">
        <v>3369</v>
      </c>
    </row>
    <row r="1733" ht="15.75" customHeight="1">
      <c r="A1733" s="47">
        <v>5.0003555E7</v>
      </c>
      <c r="B1733" s="47" t="s">
        <v>650</v>
      </c>
      <c r="C1733" s="47" t="s">
        <v>3363</v>
      </c>
      <c r="D1733" s="47" t="s">
        <v>3370</v>
      </c>
      <c r="E1733" s="47" t="s">
        <v>3371</v>
      </c>
    </row>
    <row r="1734" ht="15.75" customHeight="1">
      <c r="A1734" s="47">
        <v>5.000355E7</v>
      </c>
      <c r="B1734" s="47" t="s">
        <v>650</v>
      </c>
      <c r="C1734" s="47" t="s">
        <v>3363</v>
      </c>
      <c r="D1734" s="47" t="s">
        <v>3370</v>
      </c>
      <c r="E1734" s="47" t="s">
        <v>3372</v>
      </c>
    </row>
    <row r="1735" ht="15.75" customHeight="1">
      <c r="A1735" s="47">
        <v>5.0003552E7</v>
      </c>
      <c r="B1735" s="47" t="s">
        <v>650</v>
      </c>
      <c r="C1735" s="47" t="s">
        <v>3363</v>
      </c>
      <c r="D1735" s="47" t="s">
        <v>3370</v>
      </c>
      <c r="E1735" s="47" t="s">
        <v>3373</v>
      </c>
    </row>
    <row r="1736" ht="15.75" customHeight="1">
      <c r="A1736" s="47">
        <v>5.0003553E7</v>
      </c>
      <c r="B1736" s="47" t="s">
        <v>650</v>
      </c>
      <c r="C1736" s="47" t="s">
        <v>3363</v>
      </c>
      <c r="D1736" s="47" t="s">
        <v>3370</v>
      </c>
      <c r="E1736" s="47" t="s">
        <v>3374</v>
      </c>
    </row>
    <row r="1737" ht="15.75" customHeight="1">
      <c r="A1737" s="47">
        <v>5.0003549E7</v>
      </c>
      <c r="B1737" s="47" t="s">
        <v>650</v>
      </c>
      <c r="C1737" s="47" t="s">
        <v>3363</v>
      </c>
      <c r="D1737" s="47" t="s">
        <v>3370</v>
      </c>
      <c r="E1737" s="47" t="s">
        <v>3375</v>
      </c>
    </row>
    <row r="1738" ht="15.75" customHeight="1">
      <c r="A1738" s="47">
        <v>5.0003551E7</v>
      </c>
      <c r="B1738" s="47" t="s">
        <v>650</v>
      </c>
      <c r="C1738" s="47" t="s">
        <v>3363</v>
      </c>
      <c r="D1738" s="47" t="s">
        <v>3370</v>
      </c>
      <c r="E1738" s="47" t="s">
        <v>3376</v>
      </c>
    </row>
    <row r="1739" ht="15.75" customHeight="1">
      <c r="A1739" s="47">
        <v>5.0006877E7</v>
      </c>
      <c r="B1739" s="47" t="s">
        <v>650</v>
      </c>
      <c r="C1739" s="47" t="s">
        <v>3363</v>
      </c>
      <c r="D1739" s="47" t="s">
        <v>3377</v>
      </c>
      <c r="E1739" s="47" t="s">
        <v>3378</v>
      </c>
    </row>
    <row r="1740" ht="15.75" customHeight="1">
      <c r="A1740" s="47">
        <v>5.0003592E7</v>
      </c>
      <c r="B1740" s="47" t="s">
        <v>650</v>
      </c>
      <c r="C1740" s="47" t="s">
        <v>3363</v>
      </c>
      <c r="D1740" s="47" t="s">
        <v>3377</v>
      </c>
      <c r="E1740" s="47" t="s">
        <v>3379</v>
      </c>
    </row>
    <row r="1741" ht="15.75" customHeight="1">
      <c r="A1741" s="47">
        <v>5.0003598E7</v>
      </c>
      <c r="B1741" s="47" t="s">
        <v>650</v>
      </c>
      <c r="C1741" s="47" t="s">
        <v>3363</v>
      </c>
      <c r="D1741" s="47" t="s">
        <v>3377</v>
      </c>
      <c r="E1741" s="47" t="s">
        <v>3380</v>
      </c>
    </row>
    <row r="1742" ht="15.75" customHeight="1">
      <c r="A1742" s="47">
        <v>5.0007728E7</v>
      </c>
      <c r="B1742" s="47" t="s">
        <v>650</v>
      </c>
      <c r="C1742" s="47" t="s">
        <v>3363</v>
      </c>
      <c r="D1742" s="47" t="s">
        <v>3377</v>
      </c>
      <c r="E1742" s="47" t="s">
        <v>3381</v>
      </c>
    </row>
    <row r="1743" ht="15.75" customHeight="1">
      <c r="A1743" s="47">
        <v>5.0007689E7</v>
      </c>
      <c r="B1743" s="47" t="s">
        <v>650</v>
      </c>
      <c r="C1743" s="47" t="s">
        <v>3363</v>
      </c>
      <c r="D1743" s="47" t="s">
        <v>3377</v>
      </c>
      <c r="E1743" s="47" t="s">
        <v>3382</v>
      </c>
    </row>
    <row r="1744" ht="15.75" customHeight="1">
      <c r="A1744" s="47">
        <v>5.0003595E7</v>
      </c>
      <c r="B1744" s="47" t="s">
        <v>650</v>
      </c>
      <c r="C1744" s="47" t="s">
        <v>3363</v>
      </c>
      <c r="D1744" s="47" t="s">
        <v>3377</v>
      </c>
      <c r="E1744" s="47" t="s">
        <v>3383</v>
      </c>
    </row>
    <row r="1745" ht="15.75" customHeight="1">
      <c r="A1745" s="47">
        <v>5.0003594E7</v>
      </c>
      <c r="B1745" s="47" t="s">
        <v>650</v>
      </c>
      <c r="C1745" s="47" t="s">
        <v>3363</v>
      </c>
      <c r="D1745" s="47" t="s">
        <v>3377</v>
      </c>
      <c r="E1745" s="47" t="s">
        <v>3384</v>
      </c>
    </row>
    <row r="1746" ht="15.75" customHeight="1">
      <c r="A1746" s="47">
        <v>5.0007708E7</v>
      </c>
      <c r="B1746" s="47" t="s">
        <v>650</v>
      </c>
      <c r="C1746" s="47" t="s">
        <v>3363</v>
      </c>
      <c r="D1746" s="47" t="s">
        <v>3377</v>
      </c>
      <c r="E1746" s="47" t="s">
        <v>3385</v>
      </c>
    </row>
    <row r="1747" ht="15.75" customHeight="1">
      <c r="A1747" s="47">
        <v>5.0003597E7</v>
      </c>
      <c r="B1747" s="47" t="s">
        <v>650</v>
      </c>
      <c r="C1747" s="47" t="s">
        <v>3363</v>
      </c>
      <c r="D1747" s="47" t="s">
        <v>3377</v>
      </c>
      <c r="E1747" s="47" t="s">
        <v>3386</v>
      </c>
    </row>
    <row r="1748" ht="15.75" customHeight="1">
      <c r="A1748" s="47">
        <v>5.0007688E7</v>
      </c>
      <c r="B1748" s="47" t="s">
        <v>650</v>
      </c>
      <c r="C1748" s="47" t="s">
        <v>3363</v>
      </c>
      <c r="D1748" s="47" t="s">
        <v>3377</v>
      </c>
      <c r="E1748" s="47" t="s">
        <v>3387</v>
      </c>
    </row>
    <row r="1749" ht="15.75" customHeight="1">
      <c r="A1749" s="47">
        <v>5.0008888E7</v>
      </c>
      <c r="B1749" s="47" t="s">
        <v>650</v>
      </c>
      <c r="C1749" s="47" t="s">
        <v>3363</v>
      </c>
      <c r="D1749" s="47" t="s">
        <v>3388</v>
      </c>
      <c r="E1749" s="47" t="s">
        <v>3389</v>
      </c>
    </row>
    <row r="1750" ht="15.75" customHeight="1">
      <c r="A1750" s="47">
        <v>5.0007888E7</v>
      </c>
      <c r="B1750" s="47" t="s">
        <v>650</v>
      </c>
      <c r="C1750" s="47" t="s">
        <v>3363</v>
      </c>
      <c r="D1750" s="47" t="s">
        <v>3388</v>
      </c>
      <c r="E1750" s="47" t="s">
        <v>3390</v>
      </c>
    </row>
    <row r="1751" ht="15.75" customHeight="1">
      <c r="A1751" s="47">
        <v>5.0007809E7</v>
      </c>
      <c r="B1751" s="47" t="s">
        <v>650</v>
      </c>
      <c r="C1751" s="47" t="s">
        <v>3363</v>
      </c>
      <c r="D1751" s="47" t="s">
        <v>3388</v>
      </c>
      <c r="E1751" s="47" t="s">
        <v>3391</v>
      </c>
    </row>
    <row r="1752" ht="15.75" customHeight="1">
      <c r="A1752" s="47">
        <v>5.0007969E7</v>
      </c>
      <c r="B1752" s="47" t="s">
        <v>650</v>
      </c>
      <c r="C1752" s="47" t="s">
        <v>3363</v>
      </c>
      <c r="D1752" s="47" t="s">
        <v>3388</v>
      </c>
      <c r="E1752" s="47" t="s">
        <v>3392</v>
      </c>
    </row>
    <row r="1753" ht="15.75" customHeight="1">
      <c r="A1753" s="47">
        <v>5.0007828E7</v>
      </c>
      <c r="B1753" s="47" t="s">
        <v>650</v>
      </c>
      <c r="C1753" s="47" t="s">
        <v>3363</v>
      </c>
      <c r="D1753" s="47" t="s">
        <v>3388</v>
      </c>
      <c r="E1753" s="47" t="s">
        <v>3393</v>
      </c>
    </row>
    <row r="1754" ht="15.75" customHeight="1">
      <c r="A1754" s="47">
        <v>5.0007848E7</v>
      </c>
      <c r="B1754" s="47" t="s">
        <v>650</v>
      </c>
      <c r="C1754" s="47" t="s">
        <v>3363</v>
      </c>
      <c r="D1754" s="47" t="s">
        <v>3388</v>
      </c>
      <c r="E1754" s="47" t="s">
        <v>3394</v>
      </c>
    </row>
    <row r="1755" ht="15.75" customHeight="1">
      <c r="A1755" s="47">
        <v>5.0007928E7</v>
      </c>
      <c r="B1755" s="47" t="s">
        <v>650</v>
      </c>
      <c r="C1755" s="47" t="s">
        <v>3363</v>
      </c>
      <c r="D1755" s="47" t="s">
        <v>3388</v>
      </c>
      <c r="E1755" s="47" t="s">
        <v>3395</v>
      </c>
    </row>
    <row r="1756" ht="15.75" customHeight="1">
      <c r="A1756" s="47">
        <v>5.000777E7</v>
      </c>
      <c r="B1756" s="47" t="s">
        <v>650</v>
      </c>
      <c r="C1756" s="47" t="s">
        <v>3363</v>
      </c>
      <c r="D1756" s="47" t="s">
        <v>3388</v>
      </c>
      <c r="E1756" s="47" t="s">
        <v>3396</v>
      </c>
    </row>
    <row r="1757" ht="15.75" customHeight="1">
      <c r="A1757" s="47">
        <v>5.0007909E7</v>
      </c>
      <c r="B1757" s="47" t="s">
        <v>650</v>
      </c>
      <c r="C1757" s="47" t="s">
        <v>3363</v>
      </c>
      <c r="D1757" s="47" t="s">
        <v>3388</v>
      </c>
      <c r="E1757" s="47" t="s">
        <v>3397</v>
      </c>
    </row>
    <row r="1758" ht="15.75" customHeight="1">
      <c r="A1758" s="47">
        <v>5.0007849E7</v>
      </c>
      <c r="B1758" s="47" t="s">
        <v>650</v>
      </c>
      <c r="C1758" s="47" t="s">
        <v>3363</v>
      </c>
      <c r="D1758" s="47" t="s">
        <v>3388</v>
      </c>
      <c r="E1758" s="47" t="s">
        <v>3398</v>
      </c>
    </row>
    <row r="1759" ht="15.75" customHeight="1">
      <c r="A1759" s="47">
        <v>5.0007908E7</v>
      </c>
      <c r="B1759" s="47" t="s">
        <v>650</v>
      </c>
      <c r="C1759" s="47" t="s">
        <v>3363</v>
      </c>
      <c r="D1759" s="47" t="s">
        <v>3388</v>
      </c>
      <c r="E1759" s="47" t="s">
        <v>3399</v>
      </c>
    </row>
    <row r="1760" ht="15.75" customHeight="1">
      <c r="A1760" s="47">
        <v>5.0007988E7</v>
      </c>
      <c r="B1760" s="47" t="s">
        <v>650</v>
      </c>
      <c r="C1760" s="47" t="s">
        <v>3363</v>
      </c>
      <c r="D1760" s="47" t="s">
        <v>3388</v>
      </c>
      <c r="E1760" s="47" t="s">
        <v>3400</v>
      </c>
    </row>
    <row r="1761" ht="15.75" customHeight="1">
      <c r="A1761" s="47">
        <v>5.0007968E7</v>
      </c>
      <c r="B1761" s="47" t="s">
        <v>650</v>
      </c>
      <c r="C1761" s="47" t="s">
        <v>3363</v>
      </c>
      <c r="D1761" s="47" t="s">
        <v>3388</v>
      </c>
      <c r="E1761" s="47" t="s">
        <v>3401</v>
      </c>
    </row>
    <row r="1762" ht="15.75" customHeight="1">
      <c r="A1762" s="47">
        <v>5.0007868E7</v>
      </c>
      <c r="B1762" s="47" t="s">
        <v>650</v>
      </c>
      <c r="C1762" s="47" t="s">
        <v>3363</v>
      </c>
      <c r="D1762" s="47" t="s">
        <v>3388</v>
      </c>
      <c r="E1762" s="47" t="s">
        <v>3402</v>
      </c>
    </row>
    <row r="1763" ht="15.75" customHeight="1">
      <c r="A1763" s="47">
        <v>5.000775E7</v>
      </c>
      <c r="B1763" s="47" t="s">
        <v>650</v>
      </c>
      <c r="C1763" s="47" t="s">
        <v>3363</v>
      </c>
      <c r="D1763" s="47" t="s">
        <v>3388</v>
      </c>
      <c r="E1763" s="47" t="s">
        <v>3403</v>
      </c>
    </row>
    <row r="1764" ht="15.75" customHeight="1">
      <c r="A1764" s="47">
        <v>5.0003585E7</v>
      </c>
      <c r="B1764" s="47" t="s">
        <v>650</v>
      </c>
      <c r="C1764" s="47" t="s">
        <v>3363</v>
      </c>
      <c r="D1764" s="47" t="s">
        <v>3404</v>
      </c>
      <c r="E1764" s="47" t="s">
        <v>3405</v>
      </c>
    </row>
    <row r="1765" ht="15.75" customHeight="1">
      <c r="A1765" s="47">
        <v>5.0003586E7</v>
      </c>
      <c r="B1765" s="47" t="s">
        <v>650</v>
      </c>
      <c r="C1765" s="47" t="s">
        <v>3363</v>
      </c>
      <c r="D1765" s="47" t="s">
        <v>3404</v>
      </c>
      <c r="E1765" s="47" t="s">
        <v>3406</v>
      </c>
    </row>
    <row r="1766" ht="15.75" customHeight="1">
      <c r="A1766" s="47">
        <v>5.0003587E7</v>
      </c>
      <c r="B1766" s="47" t="s">
        <v>650</v>
      </c>
      <c r="C1766" s="47" t="s">
        <v>3363</v>
      </c>
      <c r="D1766" s="47" t="s">
        <v>3404</v>
      </c>
      <c r="E1766" s="47" t="s">
        <v>3407</v>
      </c>
    </row>
    <row r="1767" ht="15.75" customHeight="1">
      <c r="A1767" s="47">
        <v>5.0003588E7</v>
      </c>
      <c r="B1767" s="47" t="s">
        <v>650</v>
      </c>
      <c r="C1767" s="47" t="s">
        <v>3363</v>
      </c>
      <c r="D1767" s="47" t="s">
        <v>3404</v>
      </c>
      <c r="E1767" s="47" t="s">
        <v>3408</v>
      </c>
    </row>
    <row r="1768" ht="15.75" customHeight="1">
      <c r="A1768" s="47">
        <v>5.0003589E7</v>
      </c>
      <c r="B1768" s="47" t="s">
        <v>650</v>
      </c>
      <c r="C1768" s="47" t="s">
        <v>3363</v>
      </c>
      <c r="D1768" s="47" t="s">
        <v>3404</v>
      </c>
      <c r="E1768" s="47" t="s">
        <v>3409</v>
      </c>
    </row>
    <row r="1769" ht="15.75" customHeight="1">
      <c r="A1769" s="47">
        <v>5.000359E7</v>
      </c>
      <c r="B1769" s="47" t="s">
        <v>650</v>
      </c>
      <c r="C1769" s="47" t="s">
        <v>3363</v>
      </c>
      <c r="D1769" s="47" t="s">
        <v>3404</v>
      </c>
      <c r="E1769" s="47" t="s">
        <v>3410</v>
      </c>
    </row>
    <row r="1770" ht="15.75" customHeight="1">
      <c r="A1770" s="47">
        <v>5.0003591E7</v>
      </c>
      <c r="B1770" s="47" t="s">
        <v>650</v>
      </c>
      <c r="C1770" s="47" t="s">
        <v>3363</v>
      </c>
      <c r="D1770" s="47" t="s">
        <v>3404</v>
      </c>
      <c r="E1770" s="47" t="s">
        <v>3411</v>
      </c>
    </row>
    <row r="1771" ht="15.75" customHeight="1">
      <c r="A1771" s="47">
        <v>5.0003741E7</v>
      </c>
      <c r="B1771" s="47" t="s">
        <v>650</v>
      </c>
      <c r="C1771" s="47" t="s">
        <v>3363</v>
      </c>
      <c r="D1771" s="47" t="s">
        <v>3412</v>
      </c>
      <c r="E1771" s="47" t="s">
        <v>3413</v>
      </c>
    </row>
    <row r="1772" ht="15.75" customHeight="1">
      <c r="A1772" s="47">
        <v>5.0005361E7</v>
      </c>
      <c r="B1772" s="47" t="s">
        <v>650</v>
      </c>
      <c r="C1772" s="47" t="s">
        <v>3363</v>
      </c>
      <c r="D1772" s="47" t="s">
        <v>3412</v>
      </c>
      <c r="E1772" s="47" t="s">
        <v>3414</v>
      </c>
    </row>
    <row r="1773" ht="15.75" customHeight="1">
      <c r="A1773" s="47">
        <v>5.0003742E7</v>
      </c>
      <c r="B1773" s="47" t="s">
        <v>650</v>
      </c>
      <c r="C1773" s="47" t="s">
        <v>3363</v>
      </c>
      <c r="D1773" s="47" t="s">
        <v>3412</v>
      </c>
      <c r="E1773" s="47" t="s">
        <v>3415</v>
      </c>
    </row>
    <row r="1774" ht="15.75" customHeight="1">
      <c r="A1774" s="47">
        <v>5.0003744E7</v>
      </c>
      <c r="B1774" s="47" t="s">
        <v>650</v>
      </c>
      <c r="C1774" s="47" t="s">
        <v>3363</v>
      </c>
      <c r="D1774" s="47" t="s">
        <v>3412</v>
      </c>
      <c r="E1774" s="47" t="s">
        <v>3416</v>
      </c>
    </row>
    <row r="1775" ht="15.75" customHeight="1">
      <c r="A1775" s="47">
        <v>5.0003745E7</v>
      </c>
      <c r="B1775" s="47" t="s">
        <v>650</v>
      </c>
      <c r="C1775" s="47" t="s">
        <v>3363</v>
      </c>
      <c r="D1775" s="47" t="s">
        <v>3412</v>
      </c>
      <c r="E1775" s="47" t="s">
        <v>3417</v>
      </c>
    </row>
    <row r="1776" ht="15.75" customHeight="1">
      <c r="A1776" s="47">
        <v>5.0003746E7</v>
      </c>
      <c r="B1776" s="47" t="s">
        <v>650</v>
      </c>
      <c r="C1776" s="47" t="s">
        <v>3363</v>
      </c>
      <c r="D1776" s="47" t="s">
        <v>3412</v>
      </c>
      <c r="E1776" s="47" t="s">
        <v>3418</v>
      </c>
    </row>
    <row r="1777" ht="15.75" customHeight="1">
      <c r="A1777" s="47">
        <v>5.0003747E7</v>
      </c>
      <c r="B1777" s="47" t="s">
        <v>650</v>
      </c>
      <c r="C1777" s="47" t="s">
        <v>3363</v>
      </c>
      <c r="D1777" s="47" t="s">
        <v>3412</v>
      </c>
      <c r="E1777" s="47" t="s">
        <v>3419</v>
      </c>
    </row>
    <row r="1778" ht="15.75" customHeight="1">
      <c r="A1778" s="47">
        <v>5.0003748E7</v>
      </c>
      <c r="B1778" s="47" t="s">
        <v>650</v>
      </c>
      <c r="C1778" s="47" t="s">
        <v>3363</v>
      </c>
      <c r="D1778" s="47" t="s">
        <v>3412</v>
      </c>
      <c r="E1778" s="47" t="s">
        <v>3420</v>
      </c>
    </row>
    <row r="1779" ht="15.75" customHeight="1">
      <c r="A1779" s="47">
        <v>5.0003749E7</v>
      </c>
      <c r="B1779" s="47" t="s">
        <v>650</v>
      </c>
      <c r="C1779" s="47" t="s">
        <v>3363</v>
      </c>
      <c r="D1779" s="47" t="s">
        <v>3412</v>
      </c>
      <c r="E1779" s="47" t="s">
        <v>3421</v>
      </c>
    </row>
    <row r="1780" ht="15.75" customHeight="1">
      <c r="A1780" s="47">
        <v>5.000375E7</v>
      </c>
      <c r="B1780" s="47" t="s">
        <v>650</v>
      </c>
      <c r="C1780" s="47" t="s">
        <v>3363</v>
      </c>
      <c r="D1780" s="47" t="s">
        <v>3412</v>
      </c>
      <c r="E1780" s="47" t="s">
        <v>3422</v>
      </c>
    </row>
    <row r="1781" ht="15.75" customHeight="1">
      <c r="A1781" s="47">
        <v>5.0003743E7</v>
      </c>
      <c r="B1781" s="47" t="s">
        <v>650</v>
      </c>
      <c r="C1781" s="47" t="s">
        <v>3363</v>
      </c>
      <c r="D1781" s="47" t="s">
        <v>3412</v>
      </c>
      <c r="E1781" s="47" t="s">
        <v>3423</v>
      </c>
    </row>
    <row r="1782" ht="15.75" customHeight="1">
      <c r="A1782" s="47">
        <v>5.0003751E7</v>
      </c>
      <c r="B1782" s="47" t="s">
        <v>650</v>
      </c>
      <c r="C1782" s="47" t="s">
        <v>3363</v>
      </c>
      <c r="D1782" s="47" t="s">
        <v>3412</v>
      </c>
      <c r="E1782" s="47" t="s">
        <v>3424</v>
      </c>
    </row>
    <row r="1783" ht="15.75" customHeight="1">
      <c r="A1783" s="47">
        <v>5.0003752E7</v>
      </c>
      <c r="B1783" s="47" t="s">
        <v>650</v>
      </c>
      <c r="C1783" s="47" t="s">
        <v>3363</v>
      </c>
      <c r="D1783" s="47" t="s">
        <v>3412</v>
      </c>
      <c r="E1783" s="47" t="s">
        <v>3425</v>
      </c>
    </row>
    <row r="1784" ht="15.75" customHeight="1">
      <c r="A1784" s="47">
        <v>5.0003753E7</v>
      </c>
      <c r="B1784" s="47" t="s">
        <v>650</v>
      </c>
      <c r="C1784" s="47" t="s">
        <v>3363</v>
      </c>
      <c r="D1784" s="47" t="s">
        <v>3412</v>
      </c>
      <c r="E1784" s="47" t="s">
        <v>3426</v>
      </c>
    </row>
    <row r="1785" ht="15.75" customHeight="1">
      <c r="A1785" s="47">
        <v>5.0003754E7</v>
      </c>
      <c r="B1785" s="47" t="s">
        <v>650</v>
      </c>
      <c r="C1785" s="47" t="s">
        <v>3363</v>
      </c>
      <c r="D1785" s="47" t="s">
        <v>3412</v>
      </c>
      <c r="E1785" s="47" t="s">
        <v>3427</v>
      </c>
    </row>
    <row r="1786" ht="15.75" customHeight="1">
      <c r="A1786" s="47">
        <v>5.0003755E7</v>
      </c>
      <c r="B1786" s="47" t="s">
        <v>650</v>
      </c>
      <c r="C1786" s="47" t="s">
        <v>3363</v>
      </c>
      <c r="D1786" s="47" t="s">
        <v>3412</v>
      </c>
      <c r="E1786" s="47" t="s">
        <v>3428</v>
      </c>
    </row>
    <row r="1787" ht="15.75" customHeight="1">
      <c r="A1787" s="47">
        <v>5.0003756E7</v>
      </c>
      <c r="B1787" s="47" t="s">
        <v>650</v>
      </c>
      <c r="C1787" s="47" t="s">
        <v>3363</v>
      </c>
      <c r="D1787" s="47" t="s">
        <v>3412</v>
      </c>
      <c r="E1787" s="47" t="s">
        <v>3429</v>
      </c>
    </row>
    <row r="1788" ht="15.75" customHeight="1">
      <c r="A1788" s="47">
        <v>5.0003757E7</v>
      </c>
      <c r="B1788" s="47" t="s">
        <v>650</v>
      </c>
      <c r="C1788" s="47" t="s">
        <v>3363</v>
      </c>
      <c r="D1788" s="47" t="s">
        <v>3412</v>
      </c>
      <c r="E1788" s="47" t="s">
        <v>3430</v>
      </c>
    </row>
    <row r="1789" ht="15.75" customHeight="1">
      <c r="A1789" s="47">
        <v>5.0003758E7</v>
      </c>
      <c r="B1789" s="47" t="s">
        <v>650</v>
      </c>
      <c r="C1789" s="47" t="s">
        <v>3363</v>
      </c>
      <c r="D1789" s="47" t="s">
        <v>3412</v>
      </c>
      <c r="E1789" s="47" t="s">
        <v>3431</v>
      </c>
    </row>
    <row r="1790" ht="15.75" customHeight="1">
      <c r="A1790" s="47">
        <v>5.0003759E7</v>
      </c>
      <c r="B1790" s="47" t="s">
        <v>650</v>
      </c>
      <c r="C1790" s="47" t="s">
        <v>3363</v>
      </c>
      <c r="D1790" s="47" t="s">
        <v>3412</v>
      </c>
      <c r="E1790" s="47" t="s">
        <v>3432</v>
      </c>
    </row>
    <row r="1791" ht="15.75" customHeight="1">
      <c r="A1791" s="47">
        <v>5.0008249E7</v>
      </c>
      <c r="B1791" s="47" t="s">
        <v>650</v>
      </c>
      <c r="C1791" s="47" t="s">
        <v>3363</v>
      </c>
      <c r="D1791" s="47" t="s">
        <v>3433</v>
      </c>
      <c r="E1791" s="47" t="s">
        <v>3434</v>
      </c>
    </row>
    <row r="1792" ht="15.75" customHeight="1">
      <c r="A1792" s="47">
        <v>5.0008268E7</v>
      </c>
      <c r="B1792" s="47" t="s">
        <v>650</v>
      </c>
      <c r="C1792" s="47" t="s">
        <v>3363</v>
      </c>
      <c r="D1792" s="47" t="s">
        <v>3433</v>
      </c>
      <c r="E1792" s="47" t="s">
        <v>3435</v>
      </c>
    </row>
    <row r="1793" ht="15.75" customHeight="1">
      <c r="A1793" s="47">
        <v>5.0008328E7</v>
      </c>
      <c r="B1793" s="47" t="s">
        <v>650</v>
      </c>
      <c r="C1793" s="47" t="s">
        <v>3363</v>
      </c>
      <c r="D1793" s="47" t="s">
        <v>3433</v>
      </c>
      <c r="E1793" s="47" t="s">
        <v>3436</v>
      </c>
    </row>
    <row r="1794" ht="15.75" customHeight="1">
      <c r="A1794" s="47">
        <v>5.0008308E7</v>
      </c>
      <c r="B1794" s="47" t="s">
        <v>650</v>
      </c>
      <c r="C1794" s="47" t="s">
        <v>3363</v>
      </c>
      <c r="D1794" s="47" t="s">
        <v>3433</v>
      </c>
      <c r="E1794" s="47" t="s">
        <v>3437</v>
      </c>
    </row>
    <row r="1795" ht="15.75" customHeight="1">
      <c r="A1795" s="47">
        <v>5.0008288E7</v>
      </c>
      <c r="B1795" s="47" t="s">
        <v>650</v>
      </c>
      <c r="C1795" s="47" t="s">
        <v>3363</v>
      </c>
      <c r="D1795" s="47" t="s">
        <v>3433</v>
      </c>
      <c r="E1795" s="47" t="s">
        <v>3438</v>
      </c>
    </row>
    <row r="1796" ht="15.75" customHeight="1">
      <c r="A1796" s="47">
        <v>5.0007769E7</v>
      </c>
      <c r="B1796" s="47" t="s">
        <v>650</v>
      </c>
      <c r="C1796" s="47" t="s">
        <v>3363</v>
      </c>
      <c r="D1796" s="47" t="s">
        <v>3439</v>
      </c>
      <c r="E1796" s="47" t="s">
        <v>3440</v>
      </c>
    </row>
    <row r="1797" ht="15.75" customHeight="1">
      <c r="A1797" s="47">
        <v>5.0007669E7</v>
      </c>
      <c r="B1797" s="47" t="s">
        <v>650</v>
      </c>
      <c r="C1797" s="47" t="s">
        <v>3363</v>
      </c>
      <c r="D1797" s="47" t="s">
        <v>3439</v>
      </c>
      <c r="E1797" s="47" t="s">
        <v>3441</v>
      </c>
    </row>
    <row r="1798" ht="15.75" customHeight="1">
      <c r="A1798" s="47">
        <v>5.0007768E7</v>
      </c>
      <c r="B1798" s="47" t="s">
        <v>650</v>
      </c>
      <c r="C1798" s="47" t="s">
        <v>3363</v>
      </c>
      <c r="D1798" s="47" t="s">
        <v>3439</v>
      </c>
      <c r="E1798" s="47" t="s">
        <v>3442</v>
      </c>
    </row>
    <row r="1799" ht="15.75" customHeight="1">
      <c r="A1799" s="47">
        <v>5.0007788E7</v>
      </c>
      <c r="B1799" s="47" t="s">
        <v>650</v>
      </c>
      <c r="C1799" s="47" t="s">
        <v>3363</v>
      </c>
      <c r="D1799" s="47" t="s">
        <v>3439</v>
      </c>
      <c r="E1799" s="47" t="s">
        <v>3443</v>
      </c>
    </row>
    <row r="1800" ht="15.75" customHeight="1">
      <c r="A1800" s="47">
        <v>5.0007628E7</v>
      </c>
      <c r="B1800" s="47" t="s">
        <v>650</v>
      </c>
      <c r="C1800" s="47" t="s">
        <v>3363</v>
      </c>
      <c r="D1800" s="47" t="s">
        <v>3444</v>
      </c>
      <c r="E1800" s="47" t="s">
        <v>3445</v>
      </c>
    </row>
    <row r="1801" ht="15.75" customHeight="1">
      <c r="A1801" s="47">
        <v>5.0007608E7</v>
      </c>
      <c r="B1801" s="47" t="s">
        <v>650</v>
      </c>
      <c r="C1801" s="47" t="s">
        <v>3363</v>
      </c>
      <c r="D1801" s="47" t="s">
        <v>3444</v>
      </c>
      <c r="E1801" s="47" t="s">
        <v>3446</v>
      </c>
    </row>
    <row r="1802" ht="15.75" customHeight="1">
      <c r="A1802" s="47">
        <v>5.0003581E7</v>
      </c>
      <c r="B1802" s="47" t="s">
        <v>650</v>
      </c>
      <c r="C1802" s="47" t="s">
        <v>3363</v>
      </c>
      <c r="D1802" s="47" t="s">
        <v>3447</v>
      </c>
      <c r="E1802" s="47" t="s">
        <v>3448</v>
      </c>
    </row>
    <row r="1803" ht="15.75" customHeight="1">
      <c r="A1803" s="47">
        <v>5.0003582E7</v>
      </c>
      <c r="B1803" s="47" t="s">
        <v>650</v>
      </c>
      <c r="C1803" s="47" t="s">
        <v>3363</v>
      </c>
      <c r="D1803" s="47" t="s">
        <v>3447</v>
      </c>
      <c r="E1803" s="47" t="s">
        <v>3449</v>
      </c>
    </row>
    <row r="1804" ht="15.75" customHeight="1">
      <c r="A1804" s="47">
        <v>5.0003583E7</v>
      </c>
      <c r="B1804" s="47" t="s">
        <v>650</v>
      </c>
      <c r="C1804" s="47" t="s">
        <v>3363</v>
      </c>
      <c r="D1804" s="47" t="s">
        <v>3447</v>
      </c>
      <c r="E1804" s="47" t="s">
        <v>3450</v>
      </c>
    </row>
    <row r="1805" ht="15.75" customHeight="1">
      <c r="A1805" s="47">
        <v>5.0003584E7</v>
      </c>
      <c r="B1805" s="47" t="s">
        <v>650</v>
      </c>
      <c r="C1805" s="47" t="s">
        <v>3363</v>
      </c>
      <c r="D1805" s="47" t="s">
        <v>3447</v>
      </c>
      <c r="E1805" s="47" t="s">
        <v>3451</v>
      </c>
    </row>
    <row r="1806" ht="15.75" customHeight="1">
      <c r="A1806" s="47">
        <v>5.0003733E7</v>
      </c>
      <c r="B1806" s="47" t="s">
        <v>650</v>
      </c>
      <c r="C1806" s="47" t="s">
        <v>3363</v>
      </c>
      <c r="D1806" s="47" t="s">
        <v>3452</v>
      </c>
      <c r="E1806" s="47" t="s">
        <v>3453</v>
      </c>
    </row>
    <row r="1807" ht="15.75" customHeight="1">
      <c r="A1807" s="47">
        <v>5.000374E7</v>
      </c>
      <c r="B1807" s="47" t="s">
        <v>650</v>
      </c>
      <c r="C1807" s="47" t="s">
        <v>3363</v>
      </c>
      <c r="D1807" s="47" t="s">
        <v>3452</v>
      </c>
      <c r="E1807" s="47" t="s">
        <v>3454</v>
      </c>
    </row>
    <row r="1808" ht="15.75" customHeight="1">
      <c r="A1808" s="47">
        <v>5.0003734E7</v>
      </c>
      <c r="B1808" s="47" t="s">
        <v>650</v>
      </c>
      <c r="C1808" s="47" t="s">
        <v>3363</v>
      </c>
      <c r="D1808" s="47" t="s">
        <v>3452</v>
      </c>
      <c r="E1808" s="47" t="s">
        <v>3455</v>
      </c>
    </row>
    <row r="1809" ht="15.75" customHeight="1">
      <c r="A1809" s="47">
        <v>5.0003732E7</v>
      </c>
      <c r="B1809" s="47" t="s">
        <v>650</v>
      </c>
      <c r="C1809" s="47" t="s">
        <v>3363</v>
      </c>
      <c r="D1809" s="47" t="s">
        <v>3452</v>
      </c>
      <c r="E1809" s="47" t="s">
        <v>3456</v>
      </c>
    </row>
    <row r="1810" ht="15.75" customHeight="1">
      <c r="A1810" s="47">
        <v>5.0003735E7</v>
      </c>
      <c r="B1810" s="47" t="s">
        <v>650</v>
      </c>
      <c r="C1810" s="47" t="s">
        <v>3363</v>
      </c>
      <c r="D1810" s="47" t="s">
        <v>3452</v>
      </c>
      <c r="E1810" s="47" t="s">
        <v>3457</v>
      </c>
    </row>
    <row r="1811" ht="15.75" customHeight="1">
      <c r="A1811" s="47">
        <v>5.0003736E7</v>
      </c>
      <c r="B1811" s="47" t="s">
        <v>650</v>
      </c>
      <c r="C1811" s="47" t="s">
        <v>3363</v>
      </c>
      <c r="D1811" s="47" t="s">
        <v>3452</v>
      </c>
      <c r="E1811" s="47" t="s">
        <v>3458</v>
      </c>
    </row>
    <row r="1812" ht="15.75" customHeight="1">
      <c r="A1812" s="47">
        <v>5.0003737E7</v>
      </c>
      <c r="B1812" s="47" t="s">
        <v>650</v>
      </c>
      <c r="C1812" s="47" t="s">
        <v>3363</v>
      </c>
      <c r="D1812" s="47" t="s">
        <v>3452</v>
      </c>
      <c r="E1812" s="47" t="s">
        <v>3459</v>
      </c>
    </row>
    <row r="1813" ht="15.75" customHeight="1">
      <c r="A1813" s="47">
        <v>5.0003738E7</v>
      </c>
      <c r="B1813" s="47" t="s">
        <v>650</v>
      </c>
      <c r="C1813" s="47" t="s">
        <v>3363</v>
      </c>
      <c r="D1813" s="47" t="s">
        <v>3452</v>
      </c>
      <c r="E1813" s="47" t="s">
        <v>3460</v>
      </c>
    </row>
    <row r="1814" ht="15.75" customHeight="1">
      <c r="A1814" s="47">
        <v>5.0003739E7</v>
      </c>
      <c r="B1814" s="47" t="s">
        <v>650</v>
      </c>
      <c r="C1814" s="47" t="s">
        <v>3363</v>
      </c>
      <c r="D1814" s="47" t="s">
        <v>3452</v>
      </c>
      <c r="E1814" s="47" t="s">
        <v>3461</v>
      </c>
    </row>
    <row r="1815" ht="15.75" customHeight="1">
      <c r="A1815" s="47">
        <v>5.0003774E7</v>
      </c>
      <c r="B1815" s="47" t="s">
        <v>650</v>
      </c>
      <c r="C1815" s="47" t="s">
        <v>3363</v>
      </c>
      <c r="D1815" s="47" t="s">
        <v>3462</v>
      </c>
      <c r="E1815" s="47" t="s">
        <v>3463</v>
      </c>
    </row>
    <row r="1816" ht="15.75" customHeight="1">
      <c r="A1816" s="47">
        <v>5.0003766E7</v>
      </c>
      <c r="B1816" s="47" t="s">
        <v>650</v>
      </c>
      <c r="C1816" s="47" t="s">
        <v>3363</v>
      </c>
      <c r="D1816" s="47" t="s">
        <v>3462</v>
      </c>
      <c r="E1816" s="47" t="s">
        <v>3464</v>
      </c>
    </row>
    <row r="1817" ht="15.75" customHeight="1">
      <c r="A1817" s="47">
        <v>5.0003773E7</v>
      </c>
      <c r="B1817" s="47" t="s">
        <v>650</v>
      </c>
      <c r="C1817" s="47" t="s">
        <v>3363</v>
      </c>
      <c r="D1817" s="47" t="s">
        <v>3462</v>
      </c>
      <c r="E1817" s="47" t="s">
        <v>3465</v>
      </c>
    </row>
    <row r="1818" ht="15.75" customHeight="1">
      <c r="A1818" s="47">
        <v>5.0003767E7</v>
      </c>
      <c r="B1818" s="47" t="s">
        <v>650</v>
      </c>
      <c r="C1818" s="47" t="s">
        <v>3363</v>
      </c>
      <c r="D1818" s="47" t="s">
        <v>3462</v>
      </c>
      <c r="E1818" s="47" t="s">
        <v>3466</v>
      </c>
    </row>
    <row r="1819" ht="15.75" customHeight="1">
      <c r="A1819" s="47">
        <v>5.000377E7</v>
      </c>
      <c r="B1819" s="47" t="s">
        <v>650</v>
      </c>
      <c r="C1819" s="47" t="s">
        <v>3363</v>
      </c>
      <c r="D1819" s="47" t="s">
        <v>3462</v>
      </c>
      <c r="E1819" s="47" t="s">
        <v>3467</v>
      </c>
    </row>
    <row r="1820" ht="15.75" customHeight="1">
      <c r="A1820" s="47">
        <v>5.0003768E7</v>
      </c>
      <c r="B1820" s="47" t="s">
        <v>650</v>
      </c>
      <c r="C1820" s="47" t="s">
        <v>3363</v>
      </c>
      <c r="D1820" s="47" t="s">
        <v>3462</v>
      </c>
      <c r="E1820" s="47" t="s">
        <v>3468</v>
      </c>
    </row>
    <row r="1821" ht="15.75" customHeight="1">
      <c r="A1821" s="47">
        <v>5.0007649E7</v>
      </c>
      <c r="B1821" s="47" t="s">
        <v>650</v>
      </c>
      <c r="C1821" s="47" t="s">
        <v>3363</v>
      </c>
      <c r="D1821" s="47" t="s">
        <v>3462</v>
      </c>
      <c r="E1821" s="47" t="s">
        <v>3469</v>
      </c>
    </row>
    <row r="1822" ht="15.75" customHeight="1">
      <c r="A1822" s="47">
        <v>5.0007668E7</v>
      </c>
      <c r="B1822" s="47" t="s">
        <v>650</v>
      </c>
      <c r="C1822" s="47" t="s">
        <v>3363</v>
      </c>
      <c r="D1822" s="47" t="s">
        <v>3462</v>
      </c>
      <c r="E1822" s="47" t="s">
        <v>3470</v>
      </c>
    </row>
    <row r="1823" ht="15.75" customHeight="1">
      <c r="A1823" s="47">
        <v>5.0003771E7</v>
      </c>
      <c r="B1823" s="47" t="s">
        <v>650</v>
      </c>
      <c r="C1823" s="47" t="s">
        <v>3363</v>
      </c>
      <c r="D1823" s="47" t="s">
        <v>3462</v>
      </c>
      <c r="E1823" s="47" t="s">
        <v>3471</v>
      </c>
    </row>
    <row r="1824" ht="15.75" customHeight="1">
      <c r="A1824" s="47">
        <v>5.0003775E7</v>
      </c>
      <c r="B1824" s="47" t="s">
        <v>650</v>
      </c>
      <c r="C1824" s="47" t="s">
        <v>3363</v>
      </c>
      <c r="D1824" s="47" t="s">
        <v>3462</v>
      </c>
      <c r="E1824" s="47" t="s">
        <v>3472</v>
      </c>
    </row>
    <row r="1825" ht="15.75" customHeight="1">
      <c r="A1825" s="47">
        <v>5.0003765E7</v>
      </c>
      <c r="B1825" s="47" t="s">
        <v>650</v>
      </c>
      <c r="C1825" s="47" t="s">
        <v>3363</v>
      </c>
      <c r="D1825" s="47" t="s">
        <v>3473</v>
      </c>
      <c r="E1825" s="47" t="s">
        <v>3474</v>
      </c>
    </row>
    <row r="1826" ht="15.75" customHeight="1">
      <c r="A1826" s="47">
        <v>5.0003761E7</v>
      </c>
      <c r="B1826" s="47" t="s">
        <v>650</v>
      </c>
      <c r="C1826" s="47" t="s">
        <v>3363</v>
      </c>
      <c r="D1826" s="47" t="s">
        <v>3473</v>
      </c>
      <c r="E1826" s="47" t="s">
        <v>3475</v>
      </c>
    </row>
    <row r="1827" ht="15.75" customHeight="1">
      <c r="A1827" s="47">
        <v>5.0003762E7</v>
      </c>
      <c r="B1827" s="47" t="s">
        <v>650</v>
      </c>
      <c r="C1827" s="47" t="s">
        <v>3363</v>
      </c>
      <c r="D1827" s="47" t="s">
        <v>3473</v>
      </c>
      <c r="E1827" s="47" t="s">
        <v>3476</v>
      </c>
    </row>
    <row r="1828" ht="15.75" customHeight="1">
      <c r="A1828" s="47">
        <v>5.0003763E7</v>
      </c>
      <c r="B1828" s="47" t="s">
        <v>650</v>
      </c>
      <c r="C1828" s="47" t="s">
        <v>3363</v>
      </c>
      <c r="D1828" s="47" t="s">
        <v>3473</v>
      </c>
      <c r="E1828" s="47" t="s">
        <v>3477</v>
      </c>
    </row>
    <row r="1829" ht="15.75" customHeight="1">
      <c r="A1829" s="47">
        <v>5.0003764E7</v>
      </c>
      <c r="B1829" s="47" t="s">
        <v>650</v>
      </c>
      <c r="C1829" s="47" t="s">
        <v>3363</v>
      </c>
      <c r="D1829" s="47" t="s">
        <v>3473</v>
      </c>
      <c r="E1829" s="47" t="s">
        <v>3478</v>
      </c>
    </row>
    <row r="1830" ht="15.75" customHeight="1">
      <c r="A1830" s="47">
        <v>5.0008128E7</v>
      </c>
      <c r="B1830" s="47" t="s">
        <v>650</v>
      </c>
      <c r="C1830" s="47" t="s">
        <v>3363</v>
      </c>
      <c r="D1830" s="47" t="s">
        <v>3479</v>
      </c>
      <c r="E1830" s="47" t="s">
        <v>1294</v>
      </c>
    </row>
    <row r="1831" ht="15.75" customHeight="1">
      <c r="A1831" s="47">
        <v>5.0008109E7</v>
      </c>
      <c r="B1831" s="47" t="s">
        <v>650</v>
      </c>
      <c r="C1831" s="47" t="s">
        <v>3363</v>
      </c>
      <c r="D1831" s="47" t="s">
        <v>3479</v>
      </c>
      <c r="E1831" s="47" t="s">
        <v>3480</v>
      </c>
    </row>
    <row r="1832" ht="15.75" customHeight="1">
      <c r="A1832" s="47">
        <v>5.0008129E7</v>
      </c>
      <c r="B1832" s="47" t="s">
        <v>650</v>
      </c>
      <c r="C1832" s="47" t="s">
        <v>3363</v>
      </c>
      <c r="D1832" s="47" t="s">
        <v>3479</v>
      </c>
      <c r="E1832" s="47" t="s">
        <v>3481</v>
      </c>
    </row>
    <row r="1833" ht="15.75" customHeight="1">
      <c r="A1833" s="47">
        <v>5.0008111E7</v>
      </c>
      <c r="B1833" s="47" t="s">
        <v>650</v>
      </c>
      <c r="C1833" s="47" t="s">
        <v>3363</v>
      </c>
      <c r="D1833" s="47" t="s">
        <v>3482</v>
      </c>
      <c r="E1833" s="47" t="s">
        <v>3483</v>
      </c>
    </row>
    <row r="1834" ht="15.75" customHeight="1">
      <c r="A1834" s="47">
        <v>5.0008069E7</v>
      </c>
      <c r="B1834" s="47" t="s">
        <v>650</v>
      </c>
      <c r="C1834" s="47" t="s">
        <v>3363</v>
      </c>
      <c r="D1834" s="47" t="s">
        <v>3482</v>
      </c>
      <c r="E1834" s="47" t="s">
        <v>3484</v>
      </c>
    </row>
    <row r="1835" ht="15.75" customHeight="1">
      <c r="A1835" s="47">
        <v>5.0008148E7</v>
      </c>
      <c r="B1835" s="47" t="s">
        <v>650</v>
      </c>
      <c r="C1835" s="47" t="s">
        <v>3363</v>
      </c>
      <c r="D1835" s="47" t="s">
        <v>3482</v>
      </c>
      <c r="E1835" s="47" t="s">
        <v>3485</v>
      </c>
    </row>
    <row r="1836" ht="15.75" customHeight="1">
      <c r="A1836" s="47">
        <v>5.0008149E7</v>
      </c>
      <c r="B1836" s="47" t="s">
        <v>650</v>
      </c>
      <c r="C1836" s="47" t="s">
        <v>3363</v>
      </c>
      <c r="D1836" s="47" t="s">
        <v>3482</v>
      </c>
      <c r="E1836" s="47" t="s">
        <v>3486</v>
      </c>
    </row>
    <row r="1837" ht="15.75" customHeight="1">
      <c r="A1837" s="47">
        <v>5.000813E7</v>
      </c>
      <c r="B1837" s="47" t="s">
        <v>650</v>
      </c>
      <c r="C1837" s="47" t="s">
        <v>3363</v>
      </c>
      <c r="D1837" s="47" t="s">
        <v>3482</v>
      </c>
      <c r="E1837" s="47" t="s">
        <v>3487</v>
      </c>
    </row>
    <row r="1838" ht="15.75" customHeight="1">
      <c r="A1838" s="47">
        <v>5.0008131E7</v>
      </c>
      <c r="B1838" s="47" t="s">
        <v>650</v>
      </c>
      <c r="C1838" s="47" t="s">
        <v>3363</v>
      </c>
      <c r="D1838" s="47" t="s">
        <v>3482</v>
      </c>
      <c r="E1838" s="47" t="s">
        <v>3488</v>
      </c>
    </row>
    <row r="1839" ht="15.75" customHeight="1">
      <c r="A1839" s="47">
        <v>5.0008048E7</v>
      </c>
      <c r="B1839" s="47" t="s">
        <v>650</v>
      </c>
      <c r="C1839" s="47" t="s">
        <v>3363</v>
      </c>
      <c r="D1839" s="47" t="s">
        <v>3489</v>
      </c>
      <c r="E1839" s="47" t="s">
        <v>3373</v>
      </c>
    </row>
    <row r="1840" ht="15.75" customHeight="1">
      <c r="A1840" s="47">
        <v>5.0008049E7</v>
      </c>
      <c r="B1840" s="47" t="s">
        <v>650</v>
      </c>
      <c r="C1840" s="47" t="s">
        <v>3363</v>
      </c>
      <c r="D1840" s="47" t="s">
        <v>3489</v>
      </c>
      <c r="E1840" s="47" t="s">
        <v>3490</v>
      </c>
    </row>
    <row r="1841" ht="15.75" customHeight="1">
      <c r="A1841" s="47">
        <v>5.0008068E7</v>
      </c>
      <c r="B1841" s="47" t="s">
        <v>650</v>
      </c>
      <c r="C1841" s="47" t="s">
        <v>3363</v>
      </c>
      <c r="D1841" s="47" t="s">
        <v>3489</v>
      </c>
      <c r="E1841" s="47" t="s">
        <v>3491</v>
      </c>
    </row>
    <row r="1842" ht="15.75" customHeight="1">
      <c r="A1842" s="47">
        <v>5.0008088E7</v>
      </c>
      <c r="B1842" s="47" t="s">
        <v>650</v>
      </c>
      <c r="C1842" s="47" t="s">
        <v>3363</v>
      </c>
      <c r="D1842" s="47" t="s">
        <v>3489</v>
      </c>
      <c r="E1842" s="47" t="s">
        <v>3492</v>
      </c>
    </row>
    <row r="1843" ht="15.75" customHeight="1">
      <c r="A1843" s="47">
        <v>5.0003579E7</v>
      </c>
      <c r="B1843" s="47" t="s">
        <v>650</v>
      </c>
      <c r="C1843" s="47" t="s">
        <v>3363</v>
      </c>
      <c r="D1843" s="47" t="s">
        <v>3493</v>
      </c>
      <c r="E1843" s="47" t="s">
        <v>3494</v>
      </c>
    </row>
    <row r="1844" ht="15.75" customHeight="1">
      <c r="A1844" s="47">
        <v>5.0003566E7</v>
      </c>
      <c r="B1844" s="47" t="s">
        <v>650</v>
      </c>
      <c r="C1844" s="47" t="s">
        <v>3363</v>
      </c>
      <c r="D1844" s="47" t="s">
        <v>3493</v>
      </c>
      <c r="E1844" s="47" t="s">
        <v>3495</v>
      </c>
    </row>
    <row r="1845" ht="15.75" customHeight="1">
      <c r="A1845" s="47">
        <v>5.0003563E7</v>
      </c>
      <c r="B1845" s="47" t="s">
        <v>650</v>
      </c>
      <c r="C1845" s="47" t="s">
        <v>3363</v>
      </c>
      <c r="D1845" s="47" t="s">
        <v>3493</v>
      </c>
      <c r="E1845" s="47" t="s">
        <v>3496</v>
      </c>
    </row>
    <row r="1846" ht="15.75" customHeight="1">
      <c r="A1846" s="47">
        <v>5.0003564E7</v>
      </c>
      <c r="B1846" s="47" t="s">
        <v>650</v>
      </c>
      <c r="C1846" s="47" t="s">
        <v>3363</v>
      </c>
      <c r="D1846" s="47" t="s">
        <v>3493</v>
      </c>
      <c r="E1846" s="47" t="s">
        <v>3497</v>
      </c>
    </row>
    <row r="1847" ht="15.75" customHeight="1">
      <c r="A1847" s="47">
        <v>5.0003565E7</v>
      </c>
      <c r="B1847" s="47" t="s">
        <v>650</v>
      </c>
      <c r="C1847" s="47" t="s">
        <v>3363</v>
      </c>
      <c r="D1847" s="47" t="s">
        <v>3493</v>
      </c>
      <c r="E1847" s="47" t="s">
        <v>3498</v>
      </c>
    </row>
    <row r="1848" ht="15.75" customHeight="1">
      <c r="A1848" s="47">
        <v>5.0003567E7</v>
      </c>
      <c r="B1848" s="47" t="s">
        <v>650</v>
      </c>
      <c r="C1848" s="47" t="s">
        <v>3363</v>
      </c>
      <c r="D1848" s="47" t="s">
        <v>3493</v>
      </c>
      <c r="E1848" s="47" t="s">
        <v>3499</v>
      </c>
    </row>
    <row r="1849" ht="15.75" customHeight="1">
      <c r="A1849" s="47">
        <v>5.0003568E7</v>
      </c>
      <c r="B1849" s="47" t="s">
        <v>650</v>
      </c>
      <c r="C1849" s="47" t="s">
        <v>3363</v>
      </c>
      <c r="D1849" s="47" t="s">
        <v>3493</v>
      </c>
      <c r="E1849" s="47" t="s">
        <v>3500</v>
      </c>
    </row>
    <row r="1850" ht="15.75" customHeight="1">
      <c r="A1850" s="47">
        <v>5.0003569E7</v>
      </c>
      <c r="B1850" s="47" t="s">
        <v>650</v>
      </c>
      <c r="C1850" s="47" t="s">
        <v>3363</v>
      </c>
      <c r="D1850" s="47" t="s">
        <v>3493</v>
      </c>
      <c r="E1850" s="47" t="s">
        <v>3501</v>
      </c>
    </row>
    <row r="1851" ht="15.75" customHeight="1">
      <c r="A1851" s="47">
        <v>5.0007568E7</v>
      </c>
      <c r="B1851" s="47" t="s">
        <v>650</v>
      </c>
      <c r="C1851" s="47" t="s">
        <v>3363</v>
      </c>
      <c r="D1851" s="47" t="s">
        <v>3493</v>
      </c>
      <c r="E1851" s="47" t="s">
        <v>3502</v>
      </c>
    </row>
    <row r="1852" ht="15.75" customHeight="1">
      <c r="A1852" s="47">
        <v>5.000357E7</v>
      </c>
      <c r="B1852" s="47" t="s">
        <v>650</v>
      </c>
      <c r="C1852" s="47" t="s">
        <v>3363</v>
      </c>
      <c r="D1852" s="47" t="s">
        <v>3493</v>
      </c>
      <c r="E1852" s="47" t="s">
        <v>3503</v>
      </c>
    </row>
    <row r="1853" ht="15.75" customHeight="1">
      <c r="A1853" s="47">
        <v>5.0003571E7</v>
      </c>
      <c r="B1853" s="47" t="s">
        <v>650</v>
      </c>
      <c r="C1853" s="47" t="s">
        <v>3363</v>
      </c>
      <c r="D1853" s="47" t="s">
        <v>3493</v>
      </c>
      <c r="E1853" s="47" t="s">
        <v>3504</v>
      </c>
    </row>
    <row r="1854" ht="15.75" customHeight="1">
      <c r="A1854" s="47">
        <v>5.0003572E7</v>
      </c>
      <c r="B1854" s="47" t="s">
        <v>650</v>
      </c>
      <c r="C1854" s="47" t="s">
        <v>3363</v>
      </c>
      <c r="D1854" s="47" t="s">
        <v>3493</v>
      </c>
      <c r="E1854" s="47" t="s">
        <v>3505</v>
      </c>
    </row>
    <row r="1855" ht="15.75" customHeight="1">
      <c r="A1855" s="47">
        <v>5.0003573E7</v>
      </c>
      <c r="B1855" s="47" t="s">
        <v>650</v>
      </c>
      <c r="C1855" s="47" t="s">
        <v>3363</v>
      </c>
      <c r="D1855" s="47" t="s">
        <v>3493</v>
      </c>
      <c r="E1855" s="47" t="s">
        <v>3506</v>
      </c>
    </row>
    <row r="1856" ht="15.75" customHeight="1">
      <c r="A1856" s="47">
        <v>5.0003574E7</v>
      </c>
      <c r="B1856" s="47" t="s">
        <v>650</v>
      </c>
      <c r="C1856" s="47" t="s">
        <v>3363</v>
      </c>
      <c r="D1856" s="47" t="s">
        <v>3493</v>
      </c>
      <c r="E1856" s="47" t="s">
        <v>3507</v>
      </c>
    </row>
    <row r="1857" ht="15.75" customHeight="1">
      <c r="A1857" s="47">
        <v>5.0003575E7</v>
      </c>
      <c r="B1857" s="47" t="s">
        <v>650</v>
      </c>
      <c r="C1857" s="47" t="s">
        <v>3363</v>
      </c>
      <c r="D1857" s="47" t="s">
        <v>3493</v>
      </c>
      <c r="E1857" s="47" t="s">
        <v>2966</v>
      </c>
    </row>
    <row r="1858" ht="15.75" customHeight="1">
      <c r="A1858" s="47">
        <v>5.0003576E7</v>
      </c>
      <c r="B1858" s="47" t="s">
        <v>650</v>
      </c>
      <c r="C1858" s="47" t="s">
        <v>3363</v>
      </c>
      <c r="D1858" s="47" t="s">
        <v>3493</v>
      </c>
      <c r="E1858" s="47" t="s">
        <v>3508</v>
      </c>
    </row>
    <row r="1859" ht="15.75" customHeight="1">
      <c r="A1859" s="47">
        <v>5.0003577E7</v>
      </c>
      <c r="B1859" s="47" t="s">
        <v>650</v>
      </c>
      <c r="C1859" s="47" t="s">
        <v>3363</v>
      </c>
      <c r="D1859" s="47" t="s">
        <v>3493</v>
      </c>
      <c r="E1859" s="47" t="s">
        <v>3509</v>
      </c>
    </row>
    <row r="1860" ht="15.75" customHeight="1">
      <c r="A1860" s="47">
        <v>5.0007548E7</v>
      </c>
      <c r="B1860" s="47" t="s">
        <v>650</v>
      </c>
      <c r="C1860" s="47" t="s">
        <v>3363</v>
      </c>
      <c r="D1860" s="47" t="s">
        <v>3493</v>
      </c>
      <c r="E1860" s="47" t="s">
        <v>3510</v>
      </c>
    </row>
    <row r="1861" ht="15.75" customHeight="1">
      <c r="A1861" s="47">
        <v>5.0003578E7</v>
      </c>
      <c r="B1861" s="47" t="s">
        <v>650</v>
      </c>
      <c r="C1861" s="47" t="s">
        <v>3363</v>
      </c>
      <c r="D1861" s="47" t="s">
        <v>3493</v>
      </c>
      <c r="E1861" s="47" t="s">
        <v>3511</v>
      </c>
    </row>
    <row r="1862" ht="15.75" customHeight="1">
      <c r="A1862" s="47">
        <v>5.0001926E7</v>
      </c>
      <c r="B1862" s="47" t="s">
        <v>650</v>
      </c>
      <c r="C1862" s="47" t="s">
        <v>3512</v>
      </c>
      <c r="D1862" s="47" t="s">
        <v>3513</v>
      </c>
      <c r="E1862" s="47"/>
    </row>
    <row r="1863" ht="15.75" customHeight="1">
      <c r="A1863" s="47">
        <v>5.0001928E7</v>
      </c>
      <c r="B1863" s="47" t="s">
        <v>650</v>
      </c>
      <c r="C1863" s="47" t="s">
        <v>3512</v>
      </c>
      <c r="D1863" s="47" t="s">
        <v>3514</v>
      </c>
      <c r="E1863" s="47"/>
    </row>
    <row r="1864" ht="15.75" customHeight="1">
      <c r="A1864" s="47">
        <v>5.0001927E7</v>
      </c>
      <c r="B1864" s="47" t="s">
        <v>650</v>
      </c>
      <c r="C1864" s="47" t="s">
        <v>3512</v>
      </c>
      <c r="D1864" s="47" t="s">
        <v>3515</v>
      </c>
      <c r="E1864" s="47"/>
    </row>
    <row r="1865" ht="15.75" customHeight="1">
      <c r="A1865" s="47">
        <v>5.0001922E7</v>
      </c>
      <c r="B1865" s="47" t="s">
        <v>650</v>
      </c>
      <c r="C1865" s="47" t="s">
        <v>3512</v>
      </c>
      <c r="D1865" s="47" t="s">
        <v>3516</v>
      </c>
      <c r="E1865" s="47"/>
    </row>
    <row r="1866" ht="15.75" customHeight="1">
      <c r="A1866" s="47">
        <v>5.0001923E7</v>
      </c>
      <c r="B1866" s="47" t="s">
        <v>650</v>
      </c>
      <c r="C1866" s="47" t="s">
        <v>3512</v>
      </c>
      <c r="D1866" s="47" t="s">
        <v>3517</v>
      </c>
      <c r="E1866" s="47"/>
    </row>
    <row r="1867" ht="15.75" customHeight="1">
      <c r="A1867" s="47">
        <v>5.0001924E7</v>
      </c>
      <c r="B1867" s="47" t="s">
        <v>650</v>
      </c>
      <c r="C1867" s="47" t="s">
        <v>3512</v>
      </c>
      <c r="D1867" s="47" t="s">
        <v>3518</v>
      </c>
      <c r="E1867" s="47"/>
    </row>
    <row r="1868" ht="15.75" customHeight="1">
      <c r="A1868" s="47">
        <v>5.0001925E7</v>
      </c>
      <c r="B1868" s="47" t="s">
        <v>650</v>
      </c>
      <c r="C1868" s="47" t="s">
        <v>3512</v>
      </c>
      <c r="D1868" s="47" t="s">
        <v>3519</v>
      </c>
      <c r="E1868" s="47"/>
    </row>
    <row r="1869" ht="15.75" customHeight="1">
      <c r="A1869" s="47">
        <v>5.0006637E7</v>
      </c>
      <c r="B1869" s="47" t="s">
        <v>650</v>
      </c>
      <c r="C1869" s="47" t="s">
        <v>687</v>
      </c>
      <c r="D1869" s="47" t="s">
        <v>3520</v>
      </c>
      <c r="E1869" s="47" t="s">
        <v>3521</v>
      </c>
    </row>
    <row r="1870" ht="15.75" customHeight="1">
      <c r="A1870" s="47">
        <v>5.0006641E7</v>
      </c>
      <c r="B1870" s="47" t="s">
        <v>650</v>
      </c>
      <c r="C1870" s="47" t="s">
        <v>687</v>
      </c>
      <c r="D1870" s="47" t="s">
        <v>3520</v>
      </c>
      <c r="E1870" s="47" t="s">
        <v>3522</v>
      </c>
    </row>
    <row r="1871" ht="15.75" customHeight="1">
      <c r="A1871" s="47">
        <v>5.000664E7</v>
      </c>
      <c r="B1871" s="47" t="s">
        <v>650</v>
      </c>
      <c r="C1871" s="47" t="s">
        <v>687</v>
      </c>
      <c r="D1871" s="47" t="s">
        <v>3520</v>
      </c>
      <c r="E1871" s="47" t="s">
        <v>3523</v>
      </c>
    </row>
    <row r="1872" ht="15.75" customHeight="1">
      <c r="A1872" s="47">
        <v>5.0008408E7</v>
      </c>
      <c r="B1872" s="47" t="s">
        <v>650</v>
      </c>
      <c r="C1872" s="47" t="s">
        <v>687</v>
      </c>
      <c r="D1872" s="47" t="s">
        <v>3520</v>
      </c>
      <c r="E1872" s="47" t="s">
        <v>3524</v>
      </c>
    </row>
    <row r="1873" ht="15.75" customHeight="1">
      <c r="A1873" s="47">
        <v>5.0006639E7</v>
      </c>
      <c r="B1873" s="47" t="s">
        <v>650</v>
      </c>
      <c r="C1873" s="47" t="s">
        <v>687</v>
      </c>
      <c r="D1873" s="47" t="s">
        <v>3520</v>
      </c>
      <c r="E1873" s="47" t="s">
        <v>3525</v>
      </c>
    </row>
    <row r="1874" ht="15.75" customHeight="1">
      <c r="A1874" s="47">
        <v>5.0006638E7</v>
      </c>
      <c r="B1874" s="47" t="s">
        <v>650</v>
      </c>
      <c r="C1874" s="47" t="s">
        <v>687</v>
      </c>
      <c r="D1874" s="47" t="s">
        <v>3520</v>
      </c>
      <c r="E1874" s="47" t="s">
        <v>3526</v>
      </c>
    </row>
    <row r="1875" ht="15.75" customHeight="1">
      <c r="A1875" s="47">
        <v>5.0006645E7</v>
      </c>
      <c r="B1875" s="47" t="s">
        <v>650</v>
      </c>
      <c r="C1875" s="47" t="s">
        <v>687</v>
      </c>
      <c r="D1875" s="47" t="s">
        <v>3520</v>
      </c>
      <c r="E1875" s="47" t="s">
        <v>2022</v>
      </c>
    </row>
    <row r="1876" ht="15.75" customHeight="1">
      <c r="A1876" s="47">
        <v>5.0006642E7</v>
      </c>
      <c r="B1876" s="47" t="s">
        <v>650</v>
      </c>
      <c r="C1876" s="47" t="s">
        <v>687</v>
      </c>
      <c r="D1876" s="47" t="s">
        <v>3520</v>
      </c>
      <c r="E1876" s="47" t="s">
        <v>3527</v>
      </c>
    </row>
    <row r="1877" ht="15.75" customHeight="1">
      <c r="A1877" s="47">
        <v>5.0006644E7</v>
      </c>
      <c r="B1877" s="47" t="s">
        <v>650</v>
      </c>
      <c r="C1877" s="47" t="s">
        <v>687</v>
      </c>
      <c r="D1877" s="47" t="s">
        <v>3520</v>
      </c>
      <c r="E1877" s="47" t="s">
        <v>3528</v>
      </c>
    </row>
    <row r="1878" ht="15.75" customHeight="1">
      <c r="A1878" s="47">
        <v>5.0006643E7</v>
      </c>
      <c r="B1878" s="47" t="s">
        <v>650</v>
      </c>
      <c r="C1878" s="47" t="s">
        <v>687</v>
      </c>
      <c r="D1878" s="47" t="s">
        <v>3520</v>
      </c>
      <c r="E1878" s="47" t="s">
        <v>3529</v>
      </c>
    </row>
    <row r="1879" ht="15.75" customHeight="1">
      <c r="A1879" s="47">
        <v>5.0006656E7</v>
      </c>
      <c r="B1879" s="47" t="s">
        <v>650</v>
      </c>
      <c r="C1879" s="47" t="s">
        <v>687</v>
      </c>
      <c r="D1879" s="47" t="s">
        <v>3530</v>
      </c>
      <c r="E1879" s="47" t="s">
        <v>3531</v>
      </c>
    </row>
    <row r="1880" ht="15.75" customHeight="1">
      <c r="A1880" s="47">
        <v>5.000666E7</v>
      </c>
      <c r="B1880" s="47" t="s">
        <v>650</v>
      </c>
      <c r="C1880" s="47" t="s">
        <v>687</v>
      </c>
      <c r="D1880" s="47" t="s">
        <v>3530</v>
      </c>
      <c r="E1880" s="47" t="s">
        <v>3532</v>
      </c>
    </row>
    <row r="1881" ht="15.75" customHeight="1">
      <c r="A1881" s="47">
        <v>5.0006661E7</v>
      </c>
      <c r="B1881" s="47" t="s">
        <v>650</v>
      </c>
      <c r="C1881" s="47" t="s">
        <v>687</v>
      </c>
      <c r="D1881" s="47" t="s">
        <v>3530</v>
      </c>
      <c r="E1881" s="47" t="s">
        <v>3533</v>
      </c>
    </row>
    <row r="1882" ht="15.75" customHeight="1">
      <c r="A1882" s="47">
        <v>5.0006657E7</v>
      </c>
      <c r="B1882" s="47" t="s">
        <v>650</v>
      </c>
      <c r="C1882" s="47" t="s">
        <v>687</v>
      </c>
      <c r="D1882" s="47" t="s">
        <v>3530</v>
      </c>
      <c r="E1882" s="47" t="s">
        <v>3534</v>
      </c>
    </row>
    <row r="1883" ht="15.75" customHeight="1">
      <c r="A1883" s="47">
        <v>5.0006655E7</v>
      </c>
      <c r="B1883" s="47" t="s">
        <v>650</v>
      </c>
      <c r="C1883" s="47" t="s">
        <v>687</v>
      </c>
      <c r="D1883" s="47" t="s">
        <v>3530</v>
      </c>
      <c r="E1883" s="47" t="s">
        <v>3535</v>
      </c>
    </row>
    <row r="1884" ht="15.75" customHeight="1">
      <c r="A1884" s="47">
        <v>5.0006658E7</v>
      </c>
      <c r="B1884" s="47" t="s">
        <v>650</v>
      </c>
      <c r="C1884" s="47" t="s">
        <v>687</v>
      </c>
      <c r="D1884" s="47" t="s">
        <v>3530</v>
      </c>
      <c r="E1884" s="47" t="s">
        <v>678</v>
      </c>
    </row>
    <row r="1885" ht="15.75" customHeight="1">
      <c r="A1885" s="47">
        <v>5.0006659E7</v>
      </c>
      <c r="B1885" s="47" t="s">
        <v>650</v>
      </c>
      <c r="C1885" s="47" t="s">
        <v>687</v>
      </c>
      <c r="D1885" s="47" t="s">
        <v>3530</v>
      </c>
      <c r="E1885" s="47" t="s">
        <v>683</v>
      </c>
    </row>
    <row r="1886" ht="15.75" customHeight="1">
      <c r="A1886" s="47">
        <v>5.0006649E7</v>
      </c>
      <c r="B1886" s="47" t="s">
        <v>650</v>
      </c>
      <c r="C1886" s="47" t="s">
        <v>687</v>
      </c>
      <c r="D1886" s="47" t="s">
        <v>3536</v>
      </c>
      <c r="E1886" s="47" t="s">
        <v>3537</v>
      </c>
    </row>
    <row r="1887" ht="15.75" customHeight="1">
      <c r="A1887" s="47">
        <v>5.0006653E7</v>
      </c>
      <c r="B1887" s="47" t="s">
        <v>650</v>
      </c>
      <c r="C1887" s="47" t="s">
        <v>687</v>
      </c>
      <c r="D1887" s="47" t="s">
        <v>3536</v>
      </c>
      <c r="E1887" s="47" t="s">
        <v>3538</v>
      </c>
    </row>
    <row r="1888" ht="15.75" customHeight="1">
      <c r="A1888" s="47">
        <v>5.0006652E7</v>
      </c>
      <c r="B1888" s="47" t="s">
        <v>650</v>
      </c>
      <c r="C1888" s="47" t="s">
        <v>687</v>
      </c>
      <c r="D1888" s="47" t="s">
        <v>3536</v>
      </c>
      <c r="E1888" s="47" t="s">
        <v>3539</v>
      </c>
    </row>
    <row r="1889" ht="15.75" customHeight="1">
      <c r="A1889" s="47">
        <v>5.0006648E7</v>
      </c>
      <c r="B1889" s="47" t="s">
        <v>650</v>
      </c>
      <c r="C1889" s="47" t="s">
        <v>687</v>
      </c>
      <c r="D1889" s="47" t="s">
        <v>3536</v>
      </c>
      <c r="E1889" s="47" t="s">
        <v>3540</v>
      </c>
    </row>
    <row r="1890" ht="15.75" customHeight="1">
      <c r="A1890" s="47">
        <v>5.0006647E7</v>
      </c>
      <c r="B1890" s="47" t="s">
        <v>650</v>
      </c>
      <c r="C1890" s="47" t="s">
        <v>687</v>
      </c>
      <c r="D1890" s="47" t="s">
        <v>3536</v>
      </c>
      <c r="E1890" s="47" t="s">
        <v>3541</v>
      </c>
    </row>
    <row r="1891" ht="15.75" customHeight="1">
      <c r="A1891" s="47">
        <v>5.000665E7</v>
      </c>
      <c r="B1891" s="47" t="s">
        <v>650</v>
      </c>
      <c r="C1891" s="47" t="s">
        <v>687</v>
      </c>
      <c r="D1891" s="47" t="s">
        <v>3536</v>
      </c>
      <c r="E1891" s="47" t="s">
        <v>3542</v>
      </c>
    </row>
    <row r="1892" ht="15.75" customHeight="1">
      <c r="A1892" s="47">
        <v>5.0006631E7</v>
      </c>
      <c r="B1892" s="47" t="s">
        <v>650</v>
      </c>
      <c r="C1892" s="47" t="s">
        <v>687</v>
      </c>
      <c r="D1892" s="47" t="s">
        <v>688</v>
      </c>
      <c r="E1892" s="47" t="s">
        <v>689</v>
      </c>
    </row>
    <row r="1893" ht="15.75" customHeight="1">
      <c r="A1893" s="47">
        <v>5.0008289E7</v>
      </c>
      <c r="B1893" s="47" t="s">
        <v>650</v>
      </c>
      <c r="C1893" s="47" t="s">
        <v>687</v>
      </c>
      <c r="D1893" s="47" t="s">
        <v>688</v>
      </c>
      <c r="E1893" s="47" t="s">
        <v>694</v>
      </c>
    </row>
    <row r="1894" ht="15.75" customHeight="1">
      <c r="A1894" s="47">
        <v>5.0006635E7</v>
      </c>
      <c r="B1894" s="47" t="s">
        <v>650</v>
      </c>
      <c r="C1894" s="47" t="s">
        <v>687</v>
      </c>
      <c r="D1894" s="47" t="s">
        <v>688</v>
      </c>
      <c r="E1894" s="47" t="s">
        <v>698</v>
      </c>
    </row>
    <row r="1895" ht="15.75" customHeight="1">
      <c r="A1895" s="47">
        <v>5.0006632E7</v>
      </c>
      <c r="B1895" s="47" t="s">
        <v>650</v>
      </c>
      <c r="C1895" s="47" t="s">
        <v>687</v>
      </c>
      <c r="D1895" s="47" t="s">
        <v>688</v>
      </c>
      <c r="E1895" s="47" t="s">
        <v>702</v>
      </c>
    </row>
    <row r="1896" ht="15.75" customHeight="1">
      <c r="A1896" s="47">
        <v>5.0006634E7</v>
      </c>
      <c r="B1896" s="47" t="s">
        <v>650</v>
      </c>
      <c r="C1896" s="47" t="s">
        <v>687</v>
      </c>
      <c r="D1896" s="47" t="s">
        <v>688</v>
      </c>
      <c r="E1896" s="47" t="s">
        <v>713</v>
      </c>
    </row>
    <row r="1897" ht="15.75" customHeight="1">
      <c r="A1897" s="47">
        <v>5.0006633E7</v>
      </c>
      <c r="B1897" s="47" t="s">
        <v>650</v>
      </c>
      <c r="C1897" s="47" t="s">
        <v>687</v>
      </c>
      <c r="D1897" s="47" t="s">
        <v>688</v>
      </c>
      <c r="E1897" s="47" t="s">
        <v>708</v>
      </c>
    </row>
    <row r="1898" ht="15.75" customHeight="1">
      <c r="A1898" s="47">
        <v>5.0006675E7</v>
      </c>
      <c r="B1898" s="47" t="s">
        <v>650</v>
      </c>
      <c r="C1898" s="47" t="s">
        <v>687</v>
      </c>
      <c r="D1898" s="47" t="s">
        <v>3543</v>
      </c>
      <c r="E1898" s="47" t="s">
        <v>3544</v>
      </c>
    </row>
    <row r="1899" ht="15.75" customHeight="1">
      <c r="A1899" s="47">
        <v>5.0006674E7</v>
      </c>
      <c r="B1899" s="47" t="s">
        <v>650</v>
      </c>
      <c r="C1899" s="47" t="s">
        <v>687</v>
      </c>
      <c r="D1899" s="47" t="s">
        <v>3543</v>
      </c>
      <c r="E1899" s="47" t="s">
        <v>3545</v>
      </c>
    </row>
    <row r="1900" ht="15.75" customHeight="1">
      <c r="A1900" s="47">
        <v>5.0008508E7</v>
      </c>
      <c r="B1900" s="47" t="s">
        <v>650</v>
      </c>
      <c r="C1900" s="47" t="s">
        <v>687</v>
      </c>
      <c r="D1900" s="47" t="s">
        <v>3543</v>
      </c>
      <c r="E1900" s="47" t="s">
        <v>3546</v>
      </c>
    </row>
    <row r="1901" ht="15.75" customHeight="1">
      <c r="A1901" s="47">
        <v>5.0006677E7</v>
      </c>
      <c r="B1901" s="47" t="s">
        <v>650</v>
      </c>
      <c r="C1901" s="47" t="s">
        <v>687</v>
      </c>
      <c r="D1901" s="47" t="s">
        <v>3543</v>
      </c>
      <c r="E1901" s="47" t="s">
        <v>3547</v>
      </c>
    </row>
    <row r="1902" ht="15.75" customHeight="1">
      <c r="A1902" s="47">
        <v>5.0006688E7</v>
      </c>
      <c r="B1902" s="47" t="s">
        <v>650</v>
      </c>
      <c r="C1902" s="47" t="s">
        <v>687</v>
      </c>
      <c r="D1902" s="47" t="s">
        <v>3548</v>
      </c>
      <c r="E1902" s="47" t="s">
        <v>3522</v>
      </c>
    </row>
    <row r="1903" ht="15.75" customHeight="1">
      <c r="A1903" s="47">
        <v>5.0006691E7</v>
      </c>
      <c r="B1903" s="47" t="s">
        <v>650</v>
      </c>
      <c r="C1903" s="47" t="s">
        <v>687</v>
      </c>
      <c r="D1903" s="47" t="s">
        <v>3548</v>
      </c>
      <c r="E1903" s="47" t="s">
        <v>3523</v>
      </c>
    </row>
    <row r="1904" ht="15.75" customHeight="1">
      <c r="A1904" s="47">
        <v>5.0008368E7</v>
      </c>
      <c r="B1904" s="47" t="s">
        <v>650</v>
      </c>
      <c r="C1904" s="47" t="s">
        <v>687</v>
      </c>
      <c r="D1904" s="47" t="s">
        <v>3548</v>
      </c>
      <c r="E1904" s="47" t="s">
        <v>3524</v>
      </c>
    </row>
    <row r="1905" ht="15.75" customHeight="1">
      <c r="A1905" s="47">
        <v>5.0006686E7</v>
      </c>
      <c r="B1905" s="47" t="s">
        <v>650</v>
      </c>
      <c r="C1905" s="47" t="s">
        <v>687</v>
      </c>
      <c r="D1905" s="47" t="s">
        <v>3548</v>
      </c>
      <c r="E1905" s="47" t="s">
        <v>3525</v>
      </c>
    </row>
    <row r="1906" ht="15.75" customHeight="1">
      <c r="A1906" s="47">
        <v>5.0006687E7</v>
      </c>
      <c r="B1906" s="47" t="s">
        <v>650</v>
      </c>
      <c r="C1906" s="47" t="s">
        <v>687</v>
      </c>
      <c r="D1906" s="47" t="s">
        <v>3548</v>
      </c>
      <c r="E1906" s="47" t="s">
        <v>3526</v>
      </c>
    </row>
    <row r="1907" ht="15.75" customHeight="1">
      <c r="A1907" s="47">
        <v>5.0006693E7</v>
      </c>
      <c r="B1907" s="47" t="s">
        <v>650</v>
      </c>
      <c r="C1907" s="47" t="s">
        <v>687</v>
      </c>
      <c r="D1907" s="47" t="s">
        <v>3548</v>
      </c>
      <c r="E1907" s="47" t="s">
        <v>2022</v>
      </c>
    </row>
    <row r="1908" ht="15.75" customHeight="1">
      <c r="A1908" s="47">
        <v>5.0006685E7</v>
      </c>
      <c r="B1908" s="47" t="s">
        <v>650</v>
      </c>
      <c r="C1908" s="47" t="s">
        <v>687</v>
      </c>
      <c r="D1908" s="47" t="s">
        <v>3548</v>
      </c>
      <c r="E1908" s="47" t="s">
        <v>3527</v>
      </c>
    </row>
    <row r="1909" ht="15.75" customHeight="1">
      <c r="A1909" s="47">
        <v>5.0006692E7</v>
      </c>
      <c r="B1909" s="47" t="s">
        <v>650</v>
      </c>
      <c r="C1909" s="47" t="s">
        <v>687</v>
      </c>
      <c r="D1909" s="47" t="s">
        <v>3548</v>
      </c>
      <c r="E1909" s="47" t="s">
        <v>3549</v>
      </c>
    </row>
    <row r="1910" ht="15.75" customHeight="1">
      <c r="A1910" s="47">
        <v>5.000669E7</v>
      </c>
      <c r="B1910" s="47" t="s">
        <v>650</v>
      </c>
      <c r="C1910" s="47" t="s">
        <v>687</v>
      </c>
      <c r="D1910" s="47" t="s">
        <v>3548</v>
      </c>
      <c r="E1910" s="47" t="s">
        <v>3528</v>
      </c>
    </row>
    <row r="1911" ht="15.75" customHeight="1">
      <c r="A1911" s="47">
        <v>5.0006689E7</v>
      </c>
      <c r="B1911" s="47" t="s">
        <v>650</v>
      </c>
      <c r="C1911" s="47" t="s">
        <v>687</v>
      </c>
      <c r="D1911" s="47" t="s">
        <v>3548</v>
      </c>
      <c r="E1911" s="47" t="s">
        <v>3529</v>
      </c>
    </row>
    <row r="1912" ht="15.75" customHeight="1">
      <c r="A1912" s="47">
        <v>5.0006706E7</v>
      </c>
      <c r="B1912" s="47" t="s">
        <v>650</v>
      </c>
      <c r="C1912" s="47" t="s">
        <v>687</v>
      </c>
      <c r="D1912" s="47" t="s">
        <v>3550</v>
      </c>
      <c r="E1912" s="47" t="s">
        <v>3551</v>
      </c>
    </row>
    <row r="1913" ht="15.75" customHeight="1">
      <c r="A1913" s="47">
        <v>5.0006707E7</v>
      </c>
      <c r="B1913" s="47" t="s">
        <v>650</v>
      </c>
      <c r="C1913" s="47" t="s">
        <v>687</v>
      </c>
      <c r="D1913" s="47" t="s">
        <v>3550</v>
      </c>
      <c r="E1913" s="47" t="s">
        <v>3552</v>
      </c>
    </row>
    <row r="1914" ht="15.75" customHeight="1">
      <c r="A1914" s="47">
        <v>5.0008488E7</v>
      </c>
      <c r="B1914" s="47" t="s">
        <v>650</v>
      </c>
      <c r="C1914" s="47" t="s">
        <v>687</v>
      </c>
      <c r="D1914" s="47" t="s">
        <v>3550</v>
      </c>
      <c r="E1914" s="47" t="s">
        <v>3534</v>
      </c>
    </row>
    <row r="1915" ht="15.75" customHeight="1">
      <c r="A1915" s="47">
        <v>5.0006705E7</v>
      </c>
      <c r="B1915" s="47" t="s">
        <v>650</v>
      </c>
      <c r="C1915" s="47" t="s">
        <v>687</v>
      </c>
      <c r="D1915" s="47" t="s">
        <v>3550</v>
      </c>
      <c r="E1915" s="47" t="s">
        <v>3535</v>
      </c>
    </row>
    <row r="1916" ht="15.75" customHeight="1">
      <c r="A1916" s="47">
        <v>5.0006699E7</v>
      </c>
      <c r="B1916" s="47" t="s">
        <v>650</v>
      </c>
      <c r="C1916" s="47" t="s">
        <v>687</v>
      </c>
      <c r="D1916" s="47" t="s">
        <v>3553</v>
      </c>
      <c r="E1916" s="47" t="s">
        <v>3554</v>
      </c>
    </row>
    <row r="1917" ht="15.75" customHeight="1">
      <c r="A1917" s="47">
        <v>5.0006702E7</v>
      </c>
      <c r="B1917" s="47" t="s">
        <v>650</v>
      </c>
      <c r="C1917" s="47" t="s">
        <v>687</v>
      </c>
      <c r="D1917" s="47" t="s">
        <v>3553</v>
      </c>
      <c r="E1917" s="47" t="s">
        <v>3555</v>
      </c>
    </row>
    <row r="1918" ht="15.75" customHeight="1">
      <c r="A1918" s="47">
        <v>5.00067E7</v>
      </c>
      <c r="B1918" s="47" t="s">
        <v>650</v>
      </c>
      <c r="C1918" s="47" t="s">
        <v>687</v>
      </c>
      <c r="D1918" s="47" t="s">
        <v>3553</v>
      </c>
      <c r="E1918" s="47" t="s">
        <v>3541</v>
      </c>
    </row>
    <row r="1919" ht="15.75" customHeight="1">
      <c r="A1919" s="47">
        <v>5.0006703E7</v>
      </c>
      <c r="B1919" s="47" t="s">
        <v>650</v>
      </c>
      <c r="C1919" s="47" t="s">
        <v>687</v>
      </c>
      <c r="D1919" s="47" t="s">
        <v>3553</v>
      </c>
      <c r="E1919" s="47" t="s">
        <v>3556</v>
      </c>
    </row>
    <row r="1920" ht="15.75" customHeight="1">
      <c r="A1920" s="47">
        <v>5.0006695E7</v>
      </c>
      <c r="B1920" s="47" t="s">
        <v>650</v>
      </c>
      <c r="C1920" s="47" t="s">
        <v>687</v>
      </c>
      <c r="D1920" s="47" t="s">
        <v>3553</v>
      </c>
      <c r="E1920" s="47" t="s">
        <v>3557</v>
      </c>
    </row>
    <row r="1921" ht="15.75" customHeight="1">
      <c r="A1921" s="47">
        <v>5.0008389E7</v>
      </c>
      <c r="B1921" s="47" t="s">
        <v>650</v>
      </c>
      <c r="C1921" s="47" t="s">
        <v>687</v>
      </c>
      <c r="D1921" s="47" t="s">
        <v>3553</v>
      </c>
      <c r="E1921" s="47" t="s">
        <v>3558</v>
      </c>
    </row>
    <row r="1922" ht="15.75" customHeight="1">
      <c r="A1922" s="47">
        <v>5.0006701E7</v>
      </c>
      <c r="B1922" s="47" t="s">
        <v>650</v>
      </c>
      <c r="C1922" s="47" t="s">
        <v>687</v>
      </c>
      <c r="D1922" s="47" t="s">
        <v>3553</v>
      </c>
      <c r="E1922" s="47" t="s">
        <v>3542</v>
      </c>
    </row>
    <row r="1923" ht="15.75" customHeight="1">
      <c r="A1923" s="47">
        <v>5.0006698E7</v>
      </c>
      <c r="B1923" s="47" t="s">
        <v>650</v>
      </c>
      <c r="C1923" s="47" t="s">
        <v>687</v>
      </c>
      <c r="D1923" s="47" t="s">
        <v>3553</v>
      </c>
      <c r="E1923" s="47" t="s">
        <v>3559</v>
      </c>
    </row>
    <row r="1924" ht="15.75" customHeight="1">
      <c r="A1924" s="47">
        <v>5.0006697E7</v>
      </c>
      <c r="B1924" s="47" t="s">
        <v>650</v>
      </c>
      <c r="C1924" s="47" t="s">
        <v>687</v>
      </c>
      <c r="D1924" s="47" t="s">
        <v>3553</v>
      </c>
      <c r="E1924" s="47" t="s">
        <v>3560</v>
      </c>
    </row>
    <row r="1925" ht="15.75" customHeight="1">
      <c r="A1925" s="47">
        <v>5.0006696E7</v>
      </c>
      <c r="B1925" s="47" t="s">
        <v>650</v>
      </c>
      <c r="C1925" s="47" t="s">
        <v>687</v>
      </c>
      <c r="D1925" s="47" t="s">
        <v>3553</v>
      </c>
      <c r="E1925" s="47" t="s">
        <v>3561</v>
      </c>
    </row>
    <row r="1926" ht="15.75" customHeight="1">
      <c r="A1926" s="47">
        <v>5.0006679E7</v>
      </c>
      <c r="B1926" s="47" t="s">
        <v>650</v>
      </c>
      <c r="C1926" s="47" t="s">
        <v>687</v>
      </c>
      <c r="D1926" s="47" t="s">
        <v>716</v>
      </c>
      <c r="E1926" s="47" t="s">
        <v>689</v>
      </c>
    </row>
    <row r="1927" ht="15.75" customHeight="1">
      <c r="A1927" s="47">
        <v>5.0008388E7</v>
      </c>
      <c r="B1927" s="47" t="s">
        <v>650</v>
      </c>
      <c r="C1927" s="47" t="s">
        <v>687</v>
      </c>
      <c r="D1927" s="47" t="s">
        <v>716</v>
      </c>
      <c r="E1927" s="47" t="s">
        <v>694</v>
      </c>
    </row>
    <row r="1928" ht="15.75" customHeight="1">
      <c r="A1928" s="47">
        <v>5.0006683E7</v>
      </c>
      <c r="B1928" s="47" t="s">
        <v>650</v>
      </c>
      <c r="C1928" s="47" t="s">
        <v>687</v>
      </c>
      <c r="D1928" s="47" t="s">
        <v>716</v>
      </c>
      <c r="E1928" s="47" t="s">
        <v>698</v>
      </c>
    </row>
    <row r="1929" ht="15.75" customHeight="1">
      <c r="A1929" s="47">
        <v>5.0006682E7</v>
      </c>
      <c r="B1929" s="47" t="s">
        <v>650</v>
      </c>
      <c r="C1929" s="47" t="s">
        <v>687</v>
      </c>
      <c r="D1929" s="47" t="s">
        <v>716</v>
      </c>
      <c r="E1929" s="47" t="s">
        <v>713</v>
      </c>
    </row>
    <row r="1930" ht="15.75" customHeight="1">
      <c r="A1930" s="47">
        <v>5.000668E7</v>
      </c>
      <c r="B1930" s="47" t="s">
        <v>650</v>
      </c>
      <c r="C1930" s="47" t="s">
        <v>687</v>
      </c>
      <c r="D1930" s="47" t="s">
        <v>716</v>
      </c>
      <c r="E1930" s="47" t="s">
        <v>708</v>
      </c>
    </row>
    <row r="1931" ht="15.75" customHeight="1">
      <c r="A1931" s="47">
        <v>5.0006719E7</v>
      </c>
      <c r="B1931" s="47" t="s">
        <v>650</v>
      </c>
      <c r="C1931" s="47" t="s">
        <v>687</v>
      </c>
      <c r="D1931" s="47" t="s">
        <v>3562</v>
      </c>
      <c r="E1931" s="47" t="s">
        <v>3563</v>
      </c>
    </row>
    <row r="1932" ht="15.75" customHeight="1">
      <c r="A1932" s="47">
        <v>5.0006922E7</v>
      </c>
      <c r="B1932" s="47" t="s">
        <v>650</v>
      </c>
      <c r="C1932" s="47" t="s">
        <v>687</v>
      </c>
      <c r="D1932" s="47" t="s">
        <v>3562</v>
      </c>
      <c r="E1932" s="47" t="s">
        <v>3564</v>
      </c>
    </row>
    <row r="1933" ht="15.75" customHeight="1">
      <c r="A1933" s="47">
        <v>5.001574E7</v>
      </c>
      <c r="B1933" s="47" t="s">
        <v>650</v>
      </c>
      <c r="C1933" s="47" t="s">
        <v>687</v>
      </c>
      <c r="D1933" s="47" t="s">
        <v>3565</v>
      </c>
      <c r="E1933" s="47" t="s">
        <v>3566</v>
      </c>
    </row>
    <row r="1934" ht="15.75" customHeight="1">
      <c r="A1934" s="47">
        <v>5.0006722E7</v>
      </c>
      <c r="B1934" s="47" t="s">
        <v>650</v>
      </c>
      <c r="C1934" s="47" t="s">
        <v>687</v>
      </c>
      <c r="D1934" s="47" t="s">
        <v>3562</v>
      </c>
      <c r="E1934" s="47" t="s">
        <v>3546</v>
      </c>
    </row>
    <row r="1935" ht="15.75" customHeight="1">
      <c r="A1935" s="47">
        <v>5.0006721E7</v>
      </c>
      <c r="B1935" s="47" t="s">
        <v>650</v>
      </c>
      <c r="C1935" s="47" t="s">
        <v>687</v>
      </c>
      <c r="D1935" s="47" t="s">
        <v>3562</v>
      </c>
      <c r="E1935" s="47" t="s">
        <v>3567</v>
      </c>
    </row>
    <row r="1936" ht="15.75" customHeight="1">
      <c r="A1936" s="47">
        <v>5.000672E7</v>
      </c>
      <c r="B1936" s="47" t="s">
        <v>650</v>
      </c>
      <c r="C1936" s="47" t="s">
        <v>687</v>
      </c>
      <c r="D1936" s="47" t="s">
        <v>3562</v>
      </c>
      <c r="E1936" s="47" t="s">
        <v>3568</v>
      </c>
    </row>
    <row r="1937" ht="15.75" customHeight="1">
      <c r="A1937" s="47">
        <v>5.0015721E7</v>
      </c>
      <c r="B1937" s="47" t="s">
        <v>650</v>
      </c>
      <c r="C1937" s="47" t="s">
        <v>687</v>
      </c>
      <c r="D1937" s="47" t="s">
        <v>3565</v>
      </c>
      <c r="E1937" s="47" t="s">
        <v>3569</v>
      </c>
    </row>
    <row r="1938" ht="15.75" customHeight="1">
      <c r="A1938" s="47">
        <v>5.0000233E7</v>
      </c>
      <c r="B1938" s="47" t="s">
        <v>650</v>
      </c>
      <c r="C1938" s="47" t="s">
        <v>687</v>
      </c>
      <c r="D1938" s="47" t="s">
        <v>3570</v>
      </c>
      <c r="E1938" s="47"/>
    </row>
    <row r="1939" ht="15.75" customHeight="1">
      <c r="A1939" s="47">
        <v>5.0008369E7</v>
      </c>
      <c r="B1939" s="47" t="s">
        <v>650</v>
      </c>
      <c r="C1939" s="47" t="s">
        <v>687</v>
      </c>
      <c r="D1939" s="47" t="s">
        <v>3571</v>
      </c>
      <c r="E1939" s="47" t="s">
        <v>3572</v>
      </c>
    </row>
    <row r="1940" ht="15.75" customHeight="1">
      <c r="A1940" s="47">
        <v>5.0008448E7</v>
      </c>
      <c r="B1940" s="47" t="s">
        <v>650</v>
      </c>
      <c r="C1940" s="47" t="s">
        <v>687</v>
      </c>
      <c r="D1940" s="47" t="s">
        <v>3571</v>
      </c>
      <c r="E1940" s="47" t="s">
        <v>3573</v>
      </c>
    </row>
    <row r="1941" ht="15.75" customHeight="1">
      <c r="A1941" s="47">
        <v>5.0006727E7</v>
      </c>
      <c r="B1941" s="47" t="s">
        <v>650</v>
      </c>
      <c r="C1941" s="47" t="s">
        <v>687</v>
      </c>
      <c r="D1941" s="47" t="s">
        <v>3571</v>
      </c>
      <c r="E1941" s="47" t="s">
        <v>3574</v>
      </c>
    </row>
    <row r="1942" ht="15.75" customHeight="1">
      <c r="A1942" s="47">
        <v>5.0008409E7</v>
      </c>
      <c r="B1942" s="47" t="s">
        <v>650</v>
      </c>
      <c r="C1942" s="47" t="s">
        <v>687</v>
      </c>
      <c r="D1942" s="47" t="s">
        <v>3571</v>
      </c>
      <c r="E1942" s="47" t="s">
        <v>3575</v>
      </c>
    </row>
    <row r="1943" ht="15.75" customHeight="1">
      <c r="A1943" s="47">
        <v>5.0008428E7</v>
      </c>
      <c r="B1943" s="47" t="s">
        <v>650</v>
      </c>
      <c r="C1943" s="47" t="s">
        <v>687</v>
      </c>
      <c r="D1943" s="47" t="s">
        <v>3571</v>
      </c>
      <c r="E1943" s="47" t="s">
        <v>3576</v>
      </c>
    </row>
    <row r="1944" ht="15.75" customHeight="1">
      <c r="A1944" s="47">
        <v>5.0008468E7</v>
      </c>
      <c r="B1944" s="47" t="s">
        <v>650</v>
      </c>
      <c r="C1944" s="47" t="s">
        <v>687</v>
      </c>
      <c r="D1944" s="47" t="s">
        <v>3571</v>
      </c>
      <c r="E1944" s="47" t="s">
        <v>3577</v>
      </c>
    </row>
    <row r="1945" ht="15.75" customHeight="1">
      <c r="A1945" s="47">
        <v>5.0006725E7</v>
      </c>
      <c r="B1945" s="47" t="s">
        <v>650</v>
      </c>
      <c r="C1945" s="47" t="s">
        <v>687</v>
      </c>
      <c r="D1945" s="47" t="s">
        <v>3571</v>
      </c>
      <c r="E1945" s="47" t="s">
        <v>728</v>
      </c>
    </row>
    <row r="1946" ht="15.75" customHeight="1">
      <c r="A1946" s="47">
        <v>5.0006726E7</v>
      </c>
      <c r="B1946" s="47" t="s">
        <v>650</v>
      </c>
      <c r="C1946" s="47" t="s">
        <v>687</v>
      </c>
      <c r="D1946" s="47" t="s">
        <v>3571</v>
      </c>
      <c r="E1946" s="47" t="s">
        <v>3578</v>
      </c>
    </row>
    <row r="1947" ht="15.75" customHeight="1">
      <c r="A1947" s="47">
        <v>5.0006671E7</v>
      </c>
      <c r="B1947" s="47" t="s">
        <v>650</v>
      </c>
      <c r="C1947" s="47" t="s">
        <v>687</v>
      </c>
      <c r="D1947" s="47" t="s">
        <v>3579</v>
      </c>
      <c r="E1947" s="47" t="s">
        <v>3580</v>
      </c>
    </row>
    <row r="1948" ht="15.75" customHeight="1">
      <c r="A1948" s="47">
        <v>5.0006669E7</v>
      </c>
      <c r="B1948" s="47" t="s">
        <v>650</v>
      </c>
      <c r="C1948" s="47" t="s">
        <v>687</v>
      </c>
      <c r="D1948" s="47" t="s">
        <v>3579</v>
      </c>
      <c r="E1948" s="47" t="s">
        <v>3581</v>
      </c>
    </row>
    <row r="1949" ht="15.75" customHeight="1">
      <c r="A1949" s="47">
        <v>5.0008348E7</v>
      </c>
      <c r="B1949" s="47" t="s">
        <v>650</v>
      </c>
      <c r="C1949" s="47" t="s">
        <v>687</v>
      </c>
      <c r="D1949" s="47" t="s">
        <v>3579</v>
      </c>
      <c r="E1949" s="47" t="s">
        <v>3582</v>
      </c>
    </row>
    <row r="1950" ht="15.75" customHeight="1">
      <c r="A1950" s="47">
        <v>5.0006667E7</v>
      </c>
      <c r="B1950" s="47" t="s">
        <v>650</v>
      </c>
      <c r="C1950" s="47" t="s">
        <v>687</v>
      </c>
      <c r="D1950" s="47" t="s">
        <v>3579</v>
      </c>
      <c r="E1950" s="47" t="s">
        <v>3583</v>
      </c>
    </row>
    <row r="1951" ht="15.75" customHeight="1">
      <c r="A1951" s="47">
        <v>5.0006668E7</v>
      </c>
      <c r="B1951" s="47" t="s">
        <v>650</v>
      </c>
      <c r="C1951" s="47" t="s">
        <v>687</v>
      </c>
      <c r="D1951" s="47" t="s">
        <v>3579</v>
      </c>
      <c r="E1951" s="47" t="s">
        <v>3584</v>
      </c>
    </row>
    <row r="1952" ht="15.75" customHeight="1">
      <c r="A1952" s="47">
        <v>5.0006665E7</v>
      </c>
      <c r="B1952" s="47" t="s">
        <v>650</v>
      </c>
      <c r="C1952" s="47" t="s">
        <v>687</v>
      </c>
      <c r="D1952" s="47" t="s">
        <v>3579</v>
      </c>
      <c r="E1952" s="47" t="s">
        <v>3585</v>
      </c>
    </row>
    <row r="1953" ht="15.75" customHeight="1">
      <c r="A1953" s="47">
        <v>5.0008309E7</v>
      </c>
      <c r="B1953" s="47" t="s">
        <v>650</v>
      </c>
      <c r="C1953" s="47" t="s">
        <v>687</v>
      </c>
      <c r="D1953" s="47" t="s">
        <v>3579</v>
      </c>
      <c r="E1953" s="47" t="s">
        <v>3586</v>
      </c>
    </row>
    <row r="1954" ht="15.75" customHeight="1">
      <c r="A1954" s="47">
        <v>5.0006663E7</v>
      </c>
      <c r="B1954" s="47" t="s">
        <v>650</v>
      </c>
      <c r="C1954" s="47" t="s">
        <v>687</v>
      </c>
      <c r="D1954" s="47" t="s">
        <v>3579</v>
      </c>
      <c r="E1954" s="47" t="s">
        <v>3587</v>
      </c>
    </row>
    <row r="1955" ht="15.75" customHeight="1">
      <c r="A1955" s="47">
        <v>5.0006664E7</v>
      </c>
      <c r="B1955" s="47" t="s">
        <v>650</v>
      </c>
      <c r="C1955" s="47" t="s">
        <v>687</v>
      </c>
      <c r="D1955" s="47" t="s">
        <v>3579</v>
      </c>
      <c r="E1955" s="47" t="s">
        <v>3588</v>
      </c>
    </row>
    <row r="1956" ht="15.75" customHeight="1">
      <c r="A1956" s="47">
        <v>5.0006666E7</v>
      </c>
      <c r="B1956" s="47" t="s">
        <v>650</v>
      </c>
      <c r="C1956" s="47" t="s">
        <v>687</v>
      </c>
      <c r="D1956" s="47" t="s">
        <v>3579</v>
      </c>
      <c r="E1956" s="47" t="s">
        <v>2764</v>
      </c>
    </row>
    <row r="1957" ht="15.75" customHeight="1">
      <c r="A1957" s="47">
        <v>5.000667E7</v>
      </c>
      <c r="B1957" s="47" t="s">
        <v>650</v>
      </c>
      <c r="C1957" s="47" t="s">
        <v>687</v>
      </c>
      <c r="D1957" s="47" t="s">
        <v>3579</v>
      </c>
      <c r="E1957" s="47" t="s">
        <v>3589</v>
      </c>
    </row>
    <row r="1958" ht="15.75" customHeight="1">
      <c r="A1958" s="47">
        <v>5.0008429E7</v>
      </c>
      <c r="B1958" s="47" t="s">
        <v>650</v>
      </c>
      <c r="C1958" s="47" t="s">
        <v>687</v>
      </c>
      <c r="D1958" s="47" t="s">
        <v>3590</v>
      </c>
      <c r="E1958" s="47" t="s">
        <v>3591</v>
      </c>
    </row>
    <row r="1959" ht="15.75" customHeight="1">
      <c r="A1959" s="47">
        <v>5.0008449E7</v>
      </c>
      <c r="B1959" s="47" t="s">
        <v>650</v>
      </c>
      <c r="C1959" s="47" t="s">
        <v>687</v>
      </c>
      <c r="D1959" s="47" t="s">
        <v>3590</v>
      </c>
      <c r="E1959" s="47" t="s">
        <v>3592</v>
      </c>
    </row>
    <row r="1960" ht="15.75" customHeight="1">
      <c r="A1960" s="47">
        <v>5.0006737E7</v>
      </c>
      <c r="B1960" s="47" t="s">
        <v>650</v>
      </c>
      <c r="C1960" s="47" t="s">
        <v>687</v>
      </c>
      <c r="D1960" s="47" t="s">
        <v>3593</v>
      </c>
      <c r="E1960" s="47" t="s">
        <v>3594</v>
      </c>
    </row>
    <row r="1961" ht="15.75" customHeight="1">
      <c r="A1961" s="47">
        <v>5.0006739E7</v>
      </c>
      <c r="B1961" s="47" t="s">
        <v>650</v>
      </c>
      <c r="C1961" s="47" t="s">
        <v>687</v>
      </c>
      <c r="D1961" s="47" t="s">
        <v>3593</v>
      </c>
      <c r="E1961" s="47" t="s">
        <v>3595</v>
      </c>
    </row>
    <row r="1962" ht="15.75" customHeight="1">
      <c r="A1962" s="47">
        <v>5.0006735E7</v>
      </c>
      <c r="B1962" s="47" t="s">
        <v>650</v>
      </c>
      <c r="C1962" s="47" t="s">
        <v>687</v>
      </c>
      <c r="D1962" s="47" t="s">
        <v>3593</v>
      </c>
      <c r="E1962" s="47" t="s">
        <v>3596</v>
      </c>
    </row>
    <row r="1963" ht="15.75" customHeight="1">
      <c r="A1963" s="47">
        <v>5.0006736E7</v>
      </c>
      <c r="B1963" s="47" t="s">
        <v>650</v>
      </c>
      <c r="C1963" s="47" t="s">
        <v>687</v>
      </c>
      <c r="D1963" s="47" t="s">
        <v>3593</v>
      </c>
      <c r="E1963" s="47" t="s">
        <v>3597</v>
      </c>
    </row>
    <row r="1964" ht="15.75" customHeight="1">
      <c r="A1964" s="47">
        <v>5.0006738E7</v>
      </c>
      <c r="B1964" s="47" t="s">
        <v>650</v>
      </c>
      <c r="C1964" s="47" t="s">
        <v>687</v>
      </c>
      <c r="D1964" s="47" t="s">
        <v>3593</v>
      </c>
      <c r="E1964" s="47" t="s">
        <v>3598</v>
      </c>
    </row>
    <row r="1965" ht="15.75" customHeight="1">
      <c r="A1965" s="47">
        <v>5.001592E7</v>
      </c>
      <c r="B1965" s="47" t="s">
        <v>650</v>
      </c>
      <c r="C1965" s="47" t="s">
        <v>687</v>
      </c>
      <c r="D1965" s="47" t="s">
        <v>3599</v>
      </c>
      <c r="E1965" s="47" t="s">
        <v>3600</v>
      </c>
    </row>
    <row r="1966" ht="15.75" customHeight="1">
      <c r="A1966" s="47">
        <v>5.0015781E7</v>
      </c>
      <c r="B1966" s="47" t="s">
        <v>650</v>
      </c>
      <c r="C1966" s="47" t="s">
        <v>687</v>
      </c>
      <c r="D1966" s="47" t="s">
        <v>3599</v>
      </c>
      <c r="E1966" s="47" t="s">
        <v>3601</v>
      </c>
    </row>
    <row r="1967" ht="15.75" customHeight="1">
      <c r="A1967" s="47">
        <v>5.001594E7</v>
      </c>
      <c r="B1967" s="47" t="s">
        <v>650</v>
      </c>
      <c r="C1967" s="47" t="s">
        <v>687</v>
      </c>
      <c r="D1967" s="47" t="s">
        <v>3599</v>
      </c>
      <c r="E1967" s="47" t="s">
        <v>3602</v>
      </c>
    </row>
    <row r="1968" ht="15.75" customHeight="1">
      <c r="A1968" s="47">
        <v>5.0015542E7</v>
      </c>
      <c r="B1968" s="47" t="s">
        <v>650</v>
      </c>
      <c r="C1968" s="47" t="s">
        <v>687</v>
      </c>
      <c r="D1968" s="47" t="s">
        <v>3599</v>
      </c>
      <c r="E1968" s="47" t="s">
        <v>3603</v>
      </c>
    </row>
    <row r="1969" ht="15.75" customHeight="1">
      <c r="A1969" s="47">
        <v>5.001588E7</v>
      </c>
      <c r="B1969" s="47" t="s">
        <v>650</v>
      </c>
      <c r="C1969" s="47" t="s">
        <v>687</v>
      </c>
      <c r="D1969" s="47" t="s">
        <v>3599</v>
      </c>
      <c r="E1969" s="47" t="s">
        <v>3604</v>
      </c>
    </row>
    <row r="1970" ht="15.75" customHeight="1">
      <c r="A1970" s="47">
        <v>5.0015601E7</v>
      </c>
      <c r="B1970" s="47" t="s">
        <v>650</v>
      </c>
      <c r="C1970" s="47" t="s">
        <v>687</v>
      </c>
      <c r="D1970" s="47" t="s">
        <v>3599</v>
      </c>
      <c r="E1970" s="47" t="s">
        <v>3605</v>
      </c>
    </row>
    <row r="1971" ht="15.75" customHeight="1">
      <c r="A1971" s="47">
        <v>5.0015861E7</v>
      </c>
      <c r="B1971" s="47" t="s">
        <v>650</v>
      </c>
      <c r="C1971" s="47" t="s">
        <v>687</v>
      </c>
      <c r="D1971" s="47" t="s">
        <v>3599</v>
      </c>
      <c r="E1971" s="47" t="s">
        <v>3606</v>
      </c>
    </row>
    <row r="1972" ht="15.75" customHeight="1">
      <c r="A1972" s="47">
        <v>5.001622E7</v>
      </c>
      <c r="B1972" s="47" t="s">
        <v>650</v>
      </c>
      <c r="C1972" s="47" t="s">
        <v>687</v>
      </c>
      <c r="D1972" s="47" t="s">
        <v>3607</v>
      </c>
      <c r="E1972" s="47" t="s">
        <v>3608</v>
      </c>
    </row>
    <row r="1973" ht="15.75" customHeight="1">
      <c r="A1973" s="47">
        <v>5.001624E7</v>
      </c>
      <c r="B1973" s="47" t="s">
        <v>650</v>
      </c>
      <c r="C1973" s="47" t="s">
        <v>687</v>
      </c>
      <c r="D1973" s="47" t="s">
        <v>3607</v>
      </c>
      <c r="E1973" s="47" t="s">
        <v>3609</v>
      </c>
    </row>
    <row r="1974" ht="15.75" customHeight="1">
      <c r="A1974" s="47">
        <v>5.0007157E7</v>
      </c>
      <c r="B1974" s="47" t="s">
        <v>650</v>
      </c>
      <c r="C1974" s="47" t="s">
        <v>687</v>
      </c>
      <c r="D1974" s="47" t="s">
        <v>3610</v>
      </c>
      <c r="E1974" s="47" t="s">
        <v>3611</v>
      </c>
    </row>
    <row r="1975" ht="15.75" customHeight="1">
      <c r="A1975" s="47">
        <v>5.000716E7</v>
      </c>
      <c r="B1975" s="47" t="s">
        <v>650</v>
      </c>
      <c r="C1975" s="47" t="s">
        <v>687</v>
      </c>
      <c r="D1975" s="47" t="s">
        <v>3610</v>
      </c>
      <c r="E1975" s="47" t="s">
        <v>3612</v>
      </c>
    </row>
    <row r="1976" ht="15.75" customHeight="1">
      <c r="A1976" s="47">
        <v>5.0007161E7</v>
      </c>
      <c r="B1976" s="47" t="s">
        <v>650</v>
      </c>
      <c r="C1976" s="47" t="s">
        <v>687</v>
      </c>
      <c r="D1976" s="47" t="s">
        <v>3610</v>
      </c>
      <c r="E1976" s="47" t="s">
        <v>2410</v>
      </c>
    </row>
    <row r="1977" ht="15.75" customHeight="1">
      <c r="A1977" s="47">
        <v>5.000673E7</v>
      </c>
      <c r="B1977" s="47" t="s">
        <v>650</v>
      </c>
      <c r="C1977" s="47" t="s">
        <v>687</v>
      </c>
      <c r="D1977" s="47" t="s">
        <v>3610</v>
      </c>
      <c r="E1977" s="47" t="s">
        <v>3613</v>
      </c>
    </row>
    <row r="1978" ht="15.75" customHeight="1">
      <c r="A1978" s="47">
        <v>5.000715E7</v>
      </c>
      <c r="B1978" s="47" t="s">
        <v>650</v>
      </c>
      <c r="C1978" s="47" t="s">
        <v>687</v>
      </c>
      <c r="D1978" s="47" t="s">
        <v>3610</v>
      </c>
      <c r="E1978" s="47" t="s">
        <v>3614</v>
      </c>
    </row>
    <row r="1979" ht="15.75" customHeight="1">
      <c r="A1979" s="47">
        <v>5.0007158E7</v>
      </c>
      <c r="B1979" s="47" t="s">
        <v>650</v>
      </c>
      <c r="C1979" s="47" t="s">
        <v>687</v>
      </c>
      <c r="D1979" s="47" t="s">
        <v>3610</v>
      </c>
      <c r="E1979" s="47" t="s">
        <v>3615</v>
      </c>
    </row>
    <row r="1980" ht="15.75" customHeight="1">
      <c r="A1980" s="47">
        <v>5.0006731E7</v>
      </c>
      <c r="B1980" s="47" t="s">
        <v>650</v>
      </c>
      <c r="C1980" s="47" t="s">
        <v>687</v>
      </c>
      <c r="D1980" s="47" t="s">
        <v>3610</v>
      </c>
      <c r="E1980" s="47" t="s">
        <v>3616</v>
      </c>
    </row>
    <row r="1981" ht="15.75" customHeight="1">
      <c r="A1981" s="47">
        <v>5.0006729E7</v>
      </c>
      <c r="B1981" s="47" t="s">
        <v>650</v>
      </c>
      <c r="C1981" s="47" t="s">
        <v>687</v>
      </c>
      <c r="D1981" s="47" t="s">
        <v>3610</v>
      </c>
      <c r="E1981" s="47" t="s">
        <v>3617</v>
      </c>
    </row>
    <row r="1982" ht="15.75" customHeight="1">
      <c r="A1982" s="47">
        <v>5.0006732E7</v>
      </c>
      <c r="B1982" s="47" t="s">
        <v>650</v>
      </c>
      <c r="C1982" s="47" t="s">
        <v>687</v>
      </c>
      <c r="D1982" s="47" t="s">
        <v>3610</v>
      </c>
      <c r="E1982" s="47" t="s">
        <v>3618</v>
      </c>
    </row>
    <row r="1983" ht="15.75" customHeight="1">
      <c r="A1983" s="47">
        <v>5.00162E7</v>
      </c>
      <c r="B1983" s="47" t="s">
        <v>650</v>
      </c>
      <c r="C1983" s="47" t="s">
        <v>687</v>
      </c>
      <c r="D1983" s="47" t="s">
        <v>3607</v>
      </c>
      <c r="E1983" s="47" t="s">
        <v>3619</v>
      </c>
    </row>
    <row r="1984" ht="15.75" customHeight="1">
      <c r="A1984" s="47">
        <v>5.000182E7</v>
      </c>
      <c r="B1984" s="47" t="s">
        <v>650</v>
      </c>
      <c r="C1984" s="47" t="s">
        <v>3620</v>
      </c>
      <c r="D1984" s="47" t="s">
        <v>3621</v>
      </c>
      <c r="E1984" s="47"/>
    </row>
    <row r="1985" ht="15.75" customHeight="1">
      <c r="A1985" s="47">
        <v>5.0001821E7</v>
      </c>
      <c r="B1985" s="47" t="s">
        <v>650</v>
      </c>
      <c r="C1985" s="47" t="s">
        <v>3620</v>
      </c>
      <c r="D1985" s="47" t="s">
        <v>3622</v>
      </c>
      <c r="E1985" s="47"/>
    </row>
    <row r="1986" ht="15.75" customHeight="1">
      <c r="A1986" s="47">
        <v>5.0001825E7</v>
      </c>
      <c r="B1986" s="47" t="s">
        <v>650</v>
      </c>
      <c r="C1986" s="47" t="s">
        <v>3620</v>
      </c>
      <c r="D1986" s="47" t="s">
        <v>3623</v>
      </c>
      <c r="E1986" s="47"/>
    </row>
    <row r="1987" ht="15.75" customHeight="1">
      <c r="A1987" s="47">
        <v>5.0001827E7</v>
      </c>
      <c r="B1987" s="47" t="s">
        <v>650</v>
      </c>
      <c r="C1987" s="47" t="s">
        <v>3620</v>
      </c>
      <c r="D1987" s="47" t="s">
        <v>3624</v>
      </c>
      <c r="E1987" s="47"/>
    </row>
    <row r="1988" ht="15.75" customHeight="1">
      <c r="A1988" s="47">
        <v>5.0001826E7</v>
      </c>
      <c r="B1988" s="47" t="s">
        <v>650</v>
      </c>
      <c r="C1988" s="47" t="s">
        <v>3620</v>
      </c>
      <c r="D1988" s="47" t="s">
        <v>3625</v>
      </c>
      <c r="E1988" s="47"/>
    </row>
    <row r="1989" ht="15.75" customHeight="1">
      <c r="A1989" s="47">
        <v>5.0001824E7</v>
      </c>
      <c r="B1989" s="47" t="s">
        <v>650</v>
      </c>
      <c r="C1989" s="47" t="s">
        <v>3620</v>
      </c>
      <c r="D1989" s="47" t="s">
        <v>3626</v>
      </c>
      <c r="E1989" s="47"/>
    </row>
    <row r="1990" ht="15.75" customHeight="1">
      <c r="A1990" s="47">
        <v>5.0001822E7</v>
      </c>
      <c r="B1990" s="47" t="s">
        <v>650</v>
      </c>
      <c r="C1990" s="47" t="s">
        <v>3620</v>
      </c>
      <c r="D1990" s="47" t="s">
        <v>3627</v>
      </c>
      <c r="E1990" s="47"/>
    </row>
    <row r="1991" ht="15.75" customHeight="1">
      <c r="A1991" s="47">
        <v>5.0001823E7</v>
      </c>
      <c r="B1991" s="47" t="s">
        <v>650</v>
      </c>
      <c r="C1991" s="47" t="s">
        <v>3620</v>
      </c>
      <c r="D1991" s="47" t="s">
        <v>3628</v>
      </c>
      <c r="E1991" s="47"/>
    </row>
    <row r="1992" ht="15.75" customHeight="1">
      <c r="A1992" s="47">
        <v>5.0001816E7</v>
      </c>
      <c r="B1992" s="47" t="s">
        <v>650</v>
      </c>
      <c r="C1992" s="47" t="s">
        <v>2838</v>
      </c>
      <c r="D1992" s="47" t="s">
        <v>3139</v>
      </c>
      <c r="E1992" s="47"/>
    </row>
    <row r="1993" ht="15.75" customHeight="1">
      <c r="A1993" s="47">
        <v>5.0001815E7</v>
      </c>
      <c r="B1993" s="47" t="s">
        <v>650</v>
      </c>
      <c r="C1993" s="47" t="s">
        <v>2838</v>
      </c>
      <c r="D1993" s="47" t="s">
        <v>3140</v>
      </c>
      <c r="E1993" s="47"/>
    </row>
    <row r="1994" ht="15.75" customHeight="1">
      <c r="A1994" s="47">
        <v>5.0002716E7</v>
      </c>
      <c r="B1994" s="47" t="s">
        <v>650</v>
      </c>
      <c r="C1994" s="47" t="s">
        <v>2838</v>
      </c>
      <c r="D1994" s="47" t="s">
        <v>989</v>
      </c>
      <c r="E1994" s="47" t="s">
        <v>3141</v>
      </c>
    </row>
    <row r="1995" ht="15.75" customHeight="1">
      <c r="A1995" s="47">
        <v>5.0002717E7</v>
      </c>
      <c r="B1995" s="47" t="s">
        <v>650</v>
      </c>
      <c r="C1995" s="47" t="s">
        <v>2838</v>
      </c>
      <c r="D1995" s="47" t="s">
        <v>989</v>
      </c>
      <c r="E1995" s="47" t="s">
        <v>3142</v>
      </c>
    </row>
    <row r="1996" ht="15.75" customHeight="1">
      <c r="A1996" s="47">
        <v>5.0001812E7</v>
      </c>
      <c r="B1996" s="47" t="s">
        <v>650</v>
      </c>
      <c r="C1996" s="47" t="s">
        <v>2838</v>
      </c>
      <c r="D1996" s="47" t="s">
        <v>3143</v>
      </c>
      <c r="E1996" s="47"/>
    </row>
    <row r="1997" ht="15.75" customHeight="1">
      <c r="A1997" s="47">
        <v>5.0001811E7</v>
      </c>
      <c r="B1997" s="47" t="s">
        <v>650</v>
      </c>
      <c r="C1997" s="47" t="s">
        <v>2838</v>
      </c>
      <c r="D1997" s="47" t="s">
        <v>3144</v>
      </c>
      <c r="E1997" s="47"/>
    </row>
    <row r="1998" ht="15.75" customHeight="1">
      <c r="A1998" s="47">
        <v>5.0002714E7</v>
      </c>
      <c r="B1998" s="47" t="s">
        <v>650</v>
      </c>
      <c r="C1998" s="47" t="s">
        <v>2838</v>
      </c>
      <c r="D1998" s="47" t="s">
        <v>3145</v>
      </c>
      <c r="E1998" s="47" t="s">
        <v>3146</v>
      </c>
    </row>
    <row r="1999" ht="15.75" customHeight="1">
      <c r="A1999" s="47">
        <v>5.0002715E7</v>
      </c>
      <c r="B1999" s="47" t="s">
        <v>650</v>
      </c>
      <c r="C1999" s="47" t="s">
        <v>2838</v>
      </c>
      <c r="D1999" s="47" t="s">
        <v>3145</v>
      </c>
      <c r="E1999" s="47" t="s">
        <v>3147</v>
      </c>
    </row>
    <row r="2000" ht="15.75" customHeight="1">
      <c r="A2000" s="47">
        <v>5.0001689E7</v>
      </c>
      <c r="B2000" s="47" t="s">
        <v>650</v>
      </c>
      <c r="C2000" s="47" t="s">
        <v>2838</v>
      </c>
      <c r="D2000" s="47" t="s">
        <v>3148</v>
      </c>
      <c r="E2000" s="47"/>
    </row>
    <row r="2001" ht="15.75" customHeight="1">
      <c r="A2001" s="47">
        <v>5.0001814E7</v>
      </c>
      <c r="B2001" s="47" t="s">
        <v>650</v>
      </c>
      <c r="C2001" s="47" t="s">
        <v>2838</v>
      </c>
      <c r="D2001" s="47" t="s">
        <v>1671</v>
      </c>
      <c r="E2001" s="47"/>
    </row>
    <row r="2002" ht="15.75" customHeight="1">
      <c r="A2002" s="47">
        <v>5.0001813E7</v>
      </c>
      <c r="B2002" s="47" t="s">
        <v>650</v>
      </c>
      <c r="C2002" s="47" t="s">
        <v>2838</v>
      </c>
      <c r="D2002" s="47" t="s">
        <v>3149</v>
      </c>
      <c r="E2002" s="47"/>
    </row>
    <row r="2003" ht="15.75" customHeight="1">
      <c r="A2003" s="47">
        <v>5.0002707E7</v>
      </c>
      <c r="B2003" s="47" t="s">
        <v>650</v>
      </c>
      <c r="C2003" s="47" t="s">
        <v>735</v>
      </c>
      <c r="D2003" s="47" t="s">
        <v>3629</v>
      </c>
      <c r="E2003" s="47" t="s">
        <v>3630</v>
      </c>
    </row>
    <row r="2004" ht="15.75" customHeight="1">
      <c r="A2004" s="47">
        <v>5.0002711E7</v>
      </c>
      <c r="B2004" s="47" t="s">
        <v>650</v>
      </c>
      <c r="C2004" s="47" t="s">
        <v>735</v>
      </c>
      <c r="D2004" s="47" t="s">
        <v>3629</v>
      </c>
      <c r="E2004" s="47" t="s">
        <v>3631</v>
      </c>
    </row>
    <row r="2005" ht="15.75" customHeight="1">
      <c r="A2005" s="47">
        <v>5.0002713E7</v>
      </c>
      <c r="B2005" s="47" t="s">
        <v>650</v>
      </c>
      <c r="C2005" s="47" t="s">
        <v>735</v>
      </c>
      <c r="D2005" s="47" t="s">
        <v>3629</v>
      </c>
      <c r="E2005" s="47" t="s">
        <v>3632</v>
      </c>
    </row>
    <row r="2006" ht="15.75" customHeight="1">
      <c r="A2006" s="47">
        <v>5.000271E7</v>
      </c>
      <c r="B2006" s="47" t="s">
        <v>650</v>
      </c>
      <c r="C2006" s="47" t="s">
        <v>735</v>
      </c>
      <c r="D2006" s="47" t="s">
        <v>3629</v>
      </c>
      <c r="E2006" s="47" t="s">
        <v>3633</v>
      </c>
    </row>
    <row r="2007" ht="15.75" customHeight="1">
      <c r="A2007" s="47">
        <v>5.0002708E7</v>
      </c>
      <c r="B2007" s="47" t="s">
        <v>650</v>
      </c>
      <c r="C2007" s="47" t="s">
        <v>735</v>
      </c>
      <c r="D2007" s="47" t="s">
        <v>3629</v>
      </c>
      <c r="E2007" s="47" t="s">
        <v>3634</v>
      </c>
    </row>
    <row r="2008" ht="15.75" customHeight="1">
      <c r="A2008" s="47">
        <v>5.0002709E7</v>
      </c>
      <c r="B2008" s="47" t="s">
        <v>650</v>
      </c>
      <c r="C2008" s="47" t="s">
        <v>735</v>
      </c>
      <c r="D2008" s="47" t="s">
        <v>3629</v>
      </c>
      <c r="E2008" s="47" t="s">
        <v>3635</v>
      </c>
    </row>
    <row r="2009" ht="15.75" customHeight="1">
      <c r="A2009" s="47">
        <v>5.0002712E7</v>
      </c>
      <c r="B2009" s="47" t="s">
        <v>650</v>
      </c>
      <c r="C2009" s="47" t="s">
        <v>735</v>
      </c>
      <c r="D2009" s="47" t="s">
        <v>3629</v>
      </c>
      <c r="E2009" s="47" t="s">
        <v>3636</v>
      </c>
    </row>
    <row r="2010" ht="15.75" customHeight="1">
      <c r="A2010" s="47">
        <v>5.0002491E7</v>
      </c>
      <c r="B2010" s="47" t="s">
        <v>650</v>
      </c>
      <c r="C2010" s="47" t="s">
        <v>735</v>
      </c>
      <c r="D2010" s="47" t="s">
        <v>736</v>
      </c>
      <c r="E2010" s="47" t="s">
        <v>738</v>
      </c>
    </row>
    <row r="2011" ht="15.75" customHeight="1">
      <c r="A2011" s="47">
        <v>5.0002492E7</v>
      </c>
      <c r="B2011" s="47" t="s">
        <v>650</v>
      </c>
      <c r="C2011" s="47" t="s">
        <v>735</v>
      </c>
      <c r="D2011" s="47" t="s">
        <v>736</v>
      </c>
      <c r="E2011" s="47" t="s">
        <v>742</v>
      </c>
    </row>
    <row r="2012" ht="15.75" customHeight="1">
      <c r="A2012" s="47">
        <v>5.000178E7</v>
      </c>
      <c r="B2012" s="47" t="s">
        <v>650</v>
      </c>
      <c r="C2012" s="47" t="s">
        <v>735</v>
      </c>
      <c r="D2012" s="47" t="s">
        <v>3637</v>
      </c>
      <c r="E2012" s="47"/>
    </row>
    <row r="2013" ht="15.75" customHeight="1">
      <c r="A2013" s="47">
        <v>5.0007168E7</v>
      </c>
      <c r="B2013" s="47" t="s">
        <v>650</v>
      </c>
      <c r="C2013" s="47" t="s">
        <v>735</v>
      </c>
      <c r="D2013" s="47" t="s">
        <v>3638</v>
      </c>
      <c r="E2013" s="47" t="s">
        <v>3639</v>
      </c>
    </row>
    <row r="2014" ht="15.75" customHeight="1">
      <c r="A2014" s="47">
        <v>5.0002699E7</v>
      </c>
      <c r="B2014" s="47" t="s">
        <v>650</v>
      </c>
      <c r="C2014" s="47" t="s">
        <v>735</v>
      </c>
      <c r="D2014" s="47" t="s">
        <v>3638</v>
      </c>
      <c r="E2014" s="47" t="s">
        <v>3640</v>
      </c>
    </row>
    <row r="2015" ht="15.75" customHeight="1">
      <c r="A2015" s="47">
        <v>5.0002696E7</v>
      </c>
      <c r="B2015" s="47" t="s">
        <v>650</v>
      </c>
      <c r="C2015" s="47" t="s">
        <v>735</v>
      </c>
      <c r="D2015" s="47" t="s">
        <v>3638</v>
      </c>
      <c r="E2015" s="47" t="s">
        <v>3641</v>
      </c>
    </row>
    <row r="2016" ht="15.75" customHeight="1">
      <c r="A2016" s="47">
        <v>5.0002697E7</v>
      </c>
      <c r="B2016" s="47" t="s">
        <v>650</v>
      </c>
      <c r="C2016" s="47" t="s">
        <v>735</v>
      </c>
      <c r="D2016" s="47" t="s">
        <v>3638</v>
      </c>
      <c r="E2016" s="47" t="s">
        <v>3642</v>
      </c>
    </row>
    <row r="2017" ht="15.75" customHeight="1">
      <c r="A2017" s="47">
        <v>5.0002698E7</v>
      </c>
      <c r="B2017" s="47" t="s">
        <v>650</v>
      </c>
      <c r="C2017" s="47" t="s">
        <v>735</v>
      </c>
      <c r="D2017" s="47" t="s">
        <v>3638</v>
      </c>
      <c r="E2017" s="47" t="s">
        <v>3643</v>
      </c>
    </row>
    <row r="2018" ht="15.75" customHeight="1">
      <c r="A2018" s="47">
        <v>5.00027E7</v>
      </c>
      <c r="B2018" s="47" t="s">
        <v>650</v>
      </c>
      <c r="C2018" s="47" t="s">
        <v>735</v>
      </c>
      <c r="D2018" s="47" t="s">
        <v>3638</v>
      </c>
      <c r="E2018" s="47" t="s">
        <v>3644</v>
      </c>
    </row>
    <row r="2019" ht="15.75" customHeight="1">
      <c r="A2019" s="47">
        <v>5.0002701E7</v>
      </c>
      <c r="B2019" s="47" t="s">
        <v>650</v>
      </c>
      <c r="C2019" s="47" t="s">
        <v>735</v>
      </c>
      <c r="D2019" s="47" t="s">
        <v>3638</v>
      </c>
      <c r="E2019" s="47" t="s">
        <v>3645</v>
      </c>
    </row>
    <row r="2020" ht="15.75" customHeight="1">
      <c r="A2020" s="47">
        <v>5.0002702E7</v>
      </c>
      <c r="B2020" s="47" t="s">
        <v>650</v>
      </c>
      <c r="C2020" s="47" t="s">
        <v>735</v>
      </c>
      <c r="D2020" s="47" t="s">
        <v>3638</v>
      </c>
      <c r="E2020" s="47" t="s">
        <v>3646</v>
      </c>
    </row>
    <row r="2021" ht="15.75" customHeight="1">
      <c r="A2021" s="47">
        <v>5.0002704E7</v>
      </c>
      <c r="B2021" s="47" t="s">
        <v>650</v>
      </c>
      <c r="C2021" s="47" t="s">
        <v>735</v>
      </c>
      <c r="D2021" s="47" t="s">
        <v>3638</v>
      </c>
      <c r="E2021" s="47" t="s">
        <v>3647</v>
      </c>
    </row>
    <row r="2022" ht="15.75" customHeight="1">
      <c r="A2022" s="47">
        <v>5.0002705E7</v>
      </c>
      <c r="B2022" s="47" t="s">
        <v>650</v>
      </c>
      <c r="C2022" s="47" t="s">
        <v>735</v>
      </c>
      <c r="D2022" s="47" t="s">
        <v>3638</v>
      </c>
      <c r="E2022" s="47" t="s">
        <v>3648</v>
      </c>
    </row>
    <row r="2023" ht="15.75" customHeight="1">
      <c r="A2023" s="47">
        <v>5.0002703E7</v>
      </c>
      <c r="B2023" s="47" t="s">
        <v>650</v>
      </c>
      <c r="C2023" s="47" t="s">
        <v>735</v>
      </c>
      <c r="D2023" s="47" t="s">
        <v>3638</v>
      </c>
      <c r="E2023" s="47" t="s">
        <v>3649</v>
      </c>
    </row>
    <row r="2024" ht="15.75" customHeight="1">
      <c r="A2024" s="47">
        <v>5.0002706E7</v>
      </c>
      <c r="B2024" s="47" t="s">
        <v>650</v>
      </c>
      <c r="C2024" s="47" t="s">
        <v>735</v>
      </c>
      <c r="D2024" s="47" t="s">
        <v>3638</v>
      </c>
      <c r="E2024" s="47" t="s">
        <v>3650</v>
      </c>
    </row>
    <row r="2025" ht="15.75" customHeight="1">
      <c r="A2025" s="47">
        <v>5.0002675E7</v>
      </c>
      <c r="B2025" s="47" t="s">
        <v>650</v>
      </c>
      <c r="C2025" s="47" t="s">
        <v>735</v>
      </c>
      <c r="D2025" s="47" t="s">
        <v>746</v>
      </c>
      <c r="E2025" s="47" t="s">
        <v>747</v>
      </c>
    </row>
    <row r="2026" ht="15.75" customHeight="1">
      <c r="A2026" s="47">
        <v>5.0002676E7</v>
      </c>
      <c r="B2026" s="47" t="s">
        <v>650</v>
      </c>
      <c r="C2026" s="47" t="s">
        <v>735</v>
      </c>
      <c r="D2026" s="47" t="s">
        <v>746</v>
      </c>
      <c r="E2026" s="47" t="s">
        <v>751</v>
      </c>
    </row>
    <row r="2027" ht="15.75" customHeight="1">
      <c r="A2027" s="47">
        <v>5.0002674E7</v>
      </c>
      <c r="B2027" s="47" t="s">
        <v>650</v>
      </c>
      <c r="C2027" s="47" t="s">
        <v>735</v>
      </c>
      <c r="D2027" s="47" t="s">
        <v>746</v>
      </c>
      <c r="E2027" s="47" t="s">
        <v>756</v>
      </c>
    </row>
    <row r="2028" ht="15.75" customHeight="1">
      <c r="A2028" s="47">
        <v>5.0002493E7</v>
      </c>
      <c r="B2028" s="47" t="s">
        <v>650</v>
      </c>
      <c r="C2028" s="47" t="s">
        <v>735</v>
      </c>
      <c r="D2028" s="47" t="s">
        <v>762</v>
      </c>
      <c r="E2028" s="47" t="s">
        <v>765</v>
      </c>
    </row>
    <row r="2029" ht="15.75" customHeight="1">
      <c r="A2029" s="47">
        <v>5.0002495E7</v>
      </c>
      <c r="B2029" s="47" t="s">
        <v>650</v>
      </c>
      <c r="C2029" s="47" t="s">
        <v>735</v>
      </c>
      <c r="D2029" s="47" t="s">
        <v>762</v>
      </c>
      <c r="E2029" s="47" t="s">
        <v>772</v>
      </c>
    </row>
    <row r="2030" ht="15.75" customHeight="1">
      <c r="A2030" s="47">
        <v>5.0002496E7</v>
      </c>
      <c r="B2030" s="47" t="s">
        <v>650</v>
      </c>
      <c r="C2030" s="47" t="s">
        <v>735</v>
      </c>
      <c r="D2030" s="47" t="s">
        <v>762</v>
      </c>
      <c r="E2030" s="47" t="s">
        <v>779</v>
      </c>
    </row>
    <row r="2031" ht="15.75" customHeight="1">
      <c r="A2031" s="47">
        <v>5.0002494E7</v>
      </c>
      <c r="B2031" s="47" t="s">
        <v>650</v>
      </c>
      <c r="C2031" s="47" t="s">
        <v>735</v>
      </c>
      <c r="D2031" s="47" t="s">
        <v>762</v>
      </c>
      <c r="E2031" s="47" t="s">
        <v>786</v>
      </c>
    </row>
    <row r="2032" ht="15.75" customHeight="1">
      <c r="A2032" s="47">
        <v>5.0002506E7</v>
      </c>
      <c r="B2032" s="47" t="s">
        <v>650</v>
      </c>
      <c r="C2032" s="47" t="s">
        <v>735</v>
      </c>
      <c r="D2032" s="47" t="s">
        <v>791</v>
      </c>
      <c r="E2032" s="47" t="s">
        <v>3651</v>
      </c>
    </row>
    <row r="2033" ht="15.75" customHeight="1">
      <c r="A2033" s="47">
        <v>5.00025E7</v>
      </c>
      <c r="B2033" s="47" t="s">
        <v>650</v>
      </c>
      <c r="C2033" s="47" t="s">
        <v>735</v>
      </c>
      <c r="D2033" s="47" t="s">
        <v>791</v>
      </c>
      <c r="E2033" s="47" t="s">
        <v>792</v>
      </c>
    </row>
    <row r="2034" ht="15.75" customHeight="1">
      <c r="A2034" s="47">
        <v>5.0002508E7</v>
      </c>
      <c r="B2034" s="47" t="s">
        <v>650</v>
      </c>
      <c r="C2034" s="47" t="s">
        <v>735</v>
      </c>
      <c r="D2034" s="47" t="s">
        <v>791</v>
      </c>
      <c r="E2034" s="47" t="s">
        <v>3652</v>
      </c>
    </row>
    <row r="2035" ht="15.75" customHeight="1">
      <c r="A2035" s="47">
        <v>5.0002502E7</v>
      </c>
      <c r="B2035" s="47" t="s">
        <v>650</v>
      </c>
      <c r="C2035" s="47" t="s">
        <v>735</v>
      </c>
      <c r="D2035" s="47" t="s">
        <v>791</v>
      </c>
      <c r="E2035" s="47" t="s">
        <v>800</v>
      </c>
    </row>
    <row r="2036" ht="15.75" customHeight="1">
      <c r="A2036" s="47">
        <v>5.0002499E7</v>
      </c>
      <c r="B2036" s="47" t="s">
        <v>650</v>
      </c>
      <c r="C2036" s="47" t="s">
        <v>735</v>
      </c>
      <c r="D2036" s="47" t="s">
        <v>791</v>
      </c>
      <c r="E2036" s="47" t="s">
        <v>796</v>
      </c>
    </row>
    <row r="2037" ht="15.75" customHeight="1">
      <c r="A2037" s="47">
        <v>5.0002503E7</v>
      </c>
      <c r="B2037" s="47" t="s">
        <v>650</v>
      </c>
      <c r="C2037" s="47" t="s">
        <v>735</v>
      </c>
      <c r="D2037" s="47" t="s">
        <v>791</v>
      </c>
      <c r="E2037" s="47" t="s">
        <v>804</v>
      </c>
    </row>
    <row r="2038" ht="15.75" customHeight="1">
      <c r="A2038" s="47">
        <v>5.000251E7</v>
      </c>
      <c r="B2038" s="47" t="s">
        <v>650</v>
      </c>
      <c r="C2038" s="47" t="s">
        <v>735</v>
      </c>
      <c r="D2038" s="47" t="s">
        <v>791</v>
      </c>
      <c r="E2038" s="47" t="s">
        <v>808</v>
      </c>
    </row>
    <row r="2039" ht="15.75" customHeight="1">
      <c r="A2039" s="47">
        <v>5.0002501E7</v>
      </c>
      <c r="B2039" s="47" t="s">
        <v>650</v>
      </c>
      <c r="C2039" s="47" t="s">
        <v>735</v>
      </c>
      <c r="D2039" s="47" t="s">
        <v>791</v>
      </c>
      <c r="E2039" s="47" t="s">
        <v>811</v>
      </c>
    </row>
    <row r="2040" ht="15.75" customHeight="1">
      <c r="A2040" s="47">
        <v>5.0002673E7</v>
      </c>
      <c r="B2040" s="47" t="s">
        <v>650</v>
      </c>
      <c r="C2040" s="47" t="s">
        <v>735</v>
      </c>
      <c r="D2040" s="47" t="s">
        <v>791</v>
      </c>
      <c r="E2040" s="47" t="s">
        <v>816</v>
      </c>
    </row>
    <row r="2041" ht="15.75" customHeight="1">
      <c r="A2041" s="47">
        <v>5.0002509E7</v>
      </c>
      <c r="B2041" s="47" t="s">
        <v>650</v>
      </c>
      <c r="C2041" s="47" t="s">
        <v>735</v>
      </c>
      <c r="D2041" s="47" t="s">
        <v>791</v>
      </c>
      <c r="E2041" s="47" t="s">
        <v>820</v>
      </c>
    </row>
    <row r="2042" ht="15.75" customHeight="1">
      <c r="A2042" s="47">
        <v>5.0002504E7</v>
      </c>
      <c r="B2042" s="47" t="s">
        <v>650</v>
      </c>
      <c r="C2042" s="47" t="s">
        <v>735</v>
      </c>
      <c r="D2042" s="47" t="s">
        <v>791</v>
      </c>
      <c r="E2042" s="47" t="s">
        <v>825</v>
      </c>
    </row>
    <row r="2043" ht="15.75" customHeight="1">
      <c r="A2043" s="47">
        <v>5.0006879E7</v>
      </c>
      <c r="B2043" s="47" t="s">
        <v>650</v>
      </c>
      <c r="C2043" s="47" t="s">
        <v>735</v>
      </c>
      <c r="D2043" s="47" t="s">
        <v>791</v>
      </c>
      <c r="E2043" s="47" t="s">
        <v>2704</v>
      </c>
    </row>
    <row r="2044" ht="15.75" customHeight="1">
      <c r="A2044" s="47">
        <v>5.0002498E7</v>
      </c>
      <c r="B2044" s="47" t="s">
        <v>650</v>
      </c>
      <c r="C2044" s="47" t="s">
        <v>735</v>
      </c>
      <c r="D2044" s="47" t="s">
        <v>791</v>
      </c>
      <c r="E2044" s="47" t="s">
        <v>829</v>
      </c>
    </row>
    <row r="2045" ht="15.75" customHeight="1">
      <c r="A2045" s="47">
        <v>5.0002505E7</v>
      </c>
      <c r="B2045" s="47" t="s">
        <v>650</v>
      </c>
      <c r="C2045" s="47" t="s">
        <v>735</v>
      </c>
      <c r="D2045" s="47" t="s">
        <v>791</v>
      </c>
      <c r="E2045" s="47" t="s">
        <v>3653</v>
      </c>
    </row>
    <row r="2046" ht="15.75" customHeight="1">
      <c r="A2046" s="47">
        <v>5.0002671E7</v>
      </c>
      <c r="B2046" s="47" t="s">
        <v>650</v>
      </c>
      <c r="C2046" s="47" t="s">
        <v>735</v>
      </c>
      <c r="D2046" s="47" t="s">
        <v>791</v>
      </c>
      <c r="E2046" s="47" t="s">
        <v>833</v>
      </c>
    </row>
    <row r="2047" ht="15.75" customHeight="1">
      <c r="A2047" s="47">
        <v>5.0002507E7</v>
      </c>
      <c r="B2047" s="47" t="s">
        <v>650</v>
      </c>
      <c r="C2047" s="47" t="s">
        <v>735</v>
      </c>
      <c r="D2047" s="47" t="s">
        <v>791</v>
      </c>
      <c r="E2047" s="47" t="s">
        <v>837</v>
      </c>
    </row>
    <row r="2048" ht="15.75" customHeight="1">
      <c r="A2048" s="47">
        <v>5.0002497E7</v>
      </c>
      <c r="B2048" s="47" t="s">
        <v>650</v>
      </c>
      <c r="C2048" s="47" t="s">
        <v>735</v>
      </c>
      <c r="D2048" s="47" t="s">
        <v>791</v>
      </c>
      <c r="E2048" s="47" t="s">
        <v>840</v>
      </c>
    </row>
    <row r="2049" ht="15.75" customHeight="1">
      <c r="A2049" s="47">
        <v>5.0002672E7</v>
      </c>
      <c r="B2049" s="47" t="s">
        <v>650</v>
      </c>
      <c r="C2049" s="47" t="s">
        <v>735</v>
      </c>
      <c r="D2049" s="47" t="s">
        <v>791</v>
      </c>
      <c r="E2049" s="47" t="s">
        <v>844</v>
      </c>
    </row>
    <row r="2050" ht="15.75" customHeight="1">
      <c r="A2050" s="47">
        <v>5.0002683E7</v>
      </c>
      <c r="B2050" s="47" t="s">
        <v>650</v>
      </c>
      <c r="C2050" s="47" t="s">
        <v>735</v>
      </c>
      <c r="D2050" s="47" t="s">
        <v>848</v>
      </c>
      <c r="E2050" s="47" t="s">
        <v>3654</v>
      </c>
    </row>
    <row r="2051" ht="15.75" customHeight="1">
      <c r="A2051" s="47">
        <v>5.0002679E7</v>
      </c>
      <c r="B2051" s="47" t="s">
        <v>650</v>
      </c>
      <c r="C2051" s="47" t="s">
        <v>735</v>
      </c>
      <c r="D2051" s="47" t="s">
        <v>848</v>
      </c>
      <c r="E2051" s="47" t="s">
        <v>3655</v>
      </c>
    </row>
    <row r="2052" ht="15.75" customHeight="1">
      <c r="A2052" s="47">
        <v>5.000268E7</v>
      </c>
      <c r="B2052" s="47" t="s">
        <v>650</v>
      </c>
      <c r="C2052" s="47" t="s">
        <v>735</v>
      </c>
      <c r="D2052" s="47" t="s">
        <v>848</v>
      </c>
      <c r="E2052" s="47" t="s">
        <v>849</v>
      </c>
    </row>
    <row r="2053" ht="15.75" customHeight="1">
      <c r="A2053" s="47">
        <v>5.0002687E7</v>
      </c>
      <c r="B2053" s="47" t="s">
        <v>650</v>
      </c>
      <c r="C2053" s="47" t="s">
        <v>735</v>
      </c>
      <c r="D2053" s="47" t="s">
        <v>848</v>
      </c>
      <c r="E2053" s="47" t="s">
        <v>3656</v>
      </c>
    </row>
    <row r="2054" ht="15.75" customHeight="1">
      <c r="A2054" s="47">
        <v>5.0002684E7</v>
      </c>
      <c r="B2054" s="47" t="s">
        <v>650</v>
      </c>
      <c r="C2054" s="47" t="s">
        <v>735</v>
      </c>
      <c r="D2054" s="47" t="s">
        <v>848</v>
      </c>
      <c r="E2054" s="47" t="s">
        <v>3657</v>
      </c>
    </row>
    <row r="2055" ht="15.75" customHeight="1">
      <c r="A2055" s="47">
        <v>5.0002677E7</v>
      </c>
      <c r="B2055" s="47" t="s">
        <v>650</v>
      </c>
      <c r="C2055" s="47" t="s">
        <v>735</v>
      </c>
      <c r="D2055" s="47" t="s">
        <v>848</v>
      </c>
      <c r="E2055" s="47" t="s">
        <v>3658</v>
      </c>
    </row>
    <row r="2056" ht="15.75" customHeight="1">
      <c r="A2056" s="47">
        <v>5.0002681E7</v>
      </c>
      <c r="B2056" s="47" t="s">
        <v>650</v>
      </c>
      <c r="C2056" s="47" t="s">
        <v>735</v>
      </c>
      <c r="D2056" s="47" t="s">
        <v>848</v>
      </c>
      <c r="E2056" s="47" t="s">
        <v>3659</v>
      </c>
    </row>
    <row r="2057" ht="15.75" customHeight="1">
      <c r="A2057" s="47">
        <v>5.0002682E7</v>
      </c>
      <c r="B2057" s="47" t="s">
        <v>650</v>
      </c>
      <c r="C2057" s="47" t="s">
        <v>735</v>
      </c>
      <c r="D2057" s="47" t="s">
        <v>848</v>
      </c>
      <c r="E2057" s="47" t="s">
        <v>3660</v>
      </c>
    </row>
    <row r="2058" ht="15.75" customHeight="1">
      <c r="A2058" s="47">
        <v>5.0002686E7</v>
      </c>
      <c r="B2058" s="47" t="s">
        <v>650</v>
      </c>
      <c r="C2058" s="47" t="s">
        <v>735</v>
      </c>
      <c r="D2058" s="47" t="s">
        <v>848</v>
      </c>
      <c r="E2058" s="47" t="s">
        <v>854</v>
      </c>
    </row>
    <row r="2059" ht="15.75" customHeight="1">
      <c r="A2059" s="47">
        <v>5.001498E7</v>
      </c>
      <c r="B2059" s="47" t="s">
        <v>650</v>
      </c>
      <c r="C2059" s="47" t="s">
        <v>295</v>
      </c>
      <c r="D2059" s="47" t="s">
        <v>3661</v>
      </c>
      <c r="E2059" s="47" t="s">
        <v>3662</v>
      </c>
    </row>
    <row r="2060" ht="15.75" customHeight="1">
      <c r="A2060" s="47">
        <v>5.0015E7</v>
      </c>
      <c r="B2060" s="47" t="s">
        <v>650</v>
      </c>
      <c r="C2060" s="47" t="s">
        <v>295</v>
      </c>
      <c r="D2060" s="47" t="s">
        <v>3661</v>
      </c>
      <c r="E2060" s="47" t="s">
        <v>3663</v>
      </c>
    </row>
    <row r="2061" ht="15.75" customHeight="1">
      <c r="A2061" s="47">
        <v>5.0002692E7</v>
      </c>
      <c r="B2061" s="47" t="s">
        <v>650</v>
      </c>
      <c r="C2061" s="47" t="s">
        <v>735</v>
      </c>
      <c r="D2061" s="47" t="s">
        <v>859</v>
      </c>
      <c r="E2061" s="47" t="s">
        <v>3664</v>
      </c>
    </row>
    <row r="2062" ht="15.75" customHeight="1">
      <c r="A2062" s="47">
        <v>5.0002695E7</v>
      </c>
      <c r="B2062" s="47" t="s">
        <v>650</v>
      </c>
      <c r="C2062" s="47" t="s">
        <v>735</v>
      </c>
      <c r="D2062" s="47" t="s">
        <v>859</v>
      </c>
      <c r="E2062" s="47" t="s">
        <v>3665</v>
      </c>
    </row>
    <row r="2063" ht="15.75" customHeight="1">
      <c r="A2063" s="47">
        <v>5.000269E7</v>
      </c>
      <c r="B2063" s="47" t="s">
        <v>650</v>
      </c>
      <c r="C2063" s="47" t="s">
        <v>735</v>
      </c>
      <c r="D2063" s="47" t="s">
        <v>859</v>
      </c>
      <c r="E2063" s="47" t="s">
        <v>3666</v>
      </c>
    </row>
    <row r="2064" ht="15.75" customHeight="1">
      <c r="A2064" s="47">
        <v>5.0002691E7</v>
      </c>
      <c r="B2064" s="47" t="s">
        <v>650</v>
      </c>
      <c r="C2064" s="47" t="s">
        <v>735</v>
      </c>
      <c r="D2064" s="47" t="s">
        <v>859</v>
      </c>
      <c r="E2064" s="47" t="s">
        <v>3667</v>
      </c>
    </row>
    <row r="2065" ht="15.75" customHeight="1">
      <c r="A2065" s="47">
        <v>5.0002694E7</v>
      </c>
      <c r="B2065" s="47" t="s">
        <v>650</v>
      </c>
      <c r="C2065" s="47" t="s">
        <v>735</v>
      </c>
      <c r="D2065" s="47" t="s">
        <v>859</v>
      </c>
      <c r="E2065" s="47" t="s">
        <v>3668</v>
      </c>
    </row>
    <row r="2066" ht="15.75" customHeight="1">
      <c r="A2066" s="47">
        <v>5.0002688E7</v>
      </c>
      <c r="B2066" s="47" t="s">
        <v>650</v>
      </c>
      <c r="C2066" s="47" t="s">
        <v>735</v>
      </c>
      <c r="D2066" s="47" t="s">
        <v>859</v>
      </c>
      <c r="E2066" s="47" t="s">
        <v>3669</v>
      </c>
    </row>
    <row r="2067" ht="15.75" customHeight="1">
      <c r="A2067" s="47">
        <v>5.0006956E7</v>
      </c>
      <c r="B2067" s="47" t="s">
        <v>650</v>
      </c>
      <c r="C2067" s="47" t="s">
        <v>735</v>
      </c>
      <c r="D2067" s="47" t="s">
        <v>859</v>
      </c>
      <c r="E2067" s="47" t="s">
        <v>3670</v>
      </c>
    </row>
    <row r="2068" ht="15.75" customHeight="1">
      <c r="A2068" s="47">
        <v>5.0002693E7</v>
      </c>
      <c r="B2068" s="47" t="s">
        <v>650</v>
      </c>
      <c r="C2068" s="47" t="s">
        <v>735</v>
      </c>
      <c r="D2068" s="47" t="s">
        <v>859</v>
      </c>
      <c r="E2068" s="47" t="s">
        <v>3671</v>
      </c>
    </row>
    <row r="2069" ht="15.75" customHeight="1">
      <c r="A2069" s="47">
        <v>5.0002689E7</v>
      </c>
      <c r="B2069" s="47" t="s">
        <v>650</v>
      </c>
      <c r="C2069" s="47" t="s">
        <v>735</v>
      </c>
      <c r="D2069" s="47" t="s">
        <v>859</v>
      </c>
      <c r="E2069" s="47" t="s">
        <v>860</v>
      </c>
    </row>
    <row r="2070" ht="15.75" customHeight="1">
      <c r="A2070" s="47">
        <v>5.000248E7</v>
      </c>
      <c r="B2070" s="47" t="s">
        <v>650</v>
      </c>
      <c r="C2070" s="47" t="s">
        <v>735</v>
      </c>
      <c r="D2070" s="47" t="s">
        <v>864</v>
      </c>
      <c r="E2070" s="47" t="s">
        <v>865</v>
      </c>
    </row>
    <row r="2071" ht="15.75" customHeight="1">
      <c r="A2071" s="47">
        <v>5.0002482E7</v>
      </c>
      <c r="B2071" s="47" t="s">
        <v>650</v>
      </c>
      <c r="C2071" s="47" t="s">
        <v>735</v>
      </c>
      <c r="D2071" s="47" t="s">
        <v>864</v>
      </c>
      <c r="E2071" s="47" t="s">
        <v>3672</v>
      </c>
    </row>
    <row r="2072" ht="15.75" customHeight="1">
      <c r="A2072" s="47">
        <v>5.0002483E7</v>
      </c>
      <c r="B2072" s="47" t="s">
        <v>650</v>
      </c>
      <c r="C2072" s="47" t="s">
        <v>735</v>
      </c>
      <c r="D2072" s="47" t="s">
        <v>864</v>
      </c>
      <c r="E2072" s="47" t="s">
        <v>871</v>
      </c>
    </row>
    <row r="2073" ht="15.75" customHeight="1">
      <c r="A2073" s="47">
        <v>5.0002485E7</v>
      </c>
      <c r="B2073" s="47" t="s">
        <v>650</v>
      </c>
      <c r="C2073" s="47" t="s">
        <v>735</v>
      </c>
      <c r="D2073" s="47" t="s">
        <v>864</v>
      </c>
      <c r="E2073" s="47" t="s">
        <v>876</v>
      </c>
    </row>
    <row r="2074" ht="15.75" customHeight="1">
      <c r="A2074" s="47">
        <v>5.0002481E7</v>
      </c>
      <c r="B2074" s="47" t="s">
        <v>650</v>
      </c>
      <c r="C2074" s="47" t="s">
        <v>735</v>
      </c>
      <c r="D2074" s="47" t="s">
        <v>864</v>
      </c>
      <c r="E2074" s="47" t="s">
        <v>3673</v>
      </c>
    </row>
    <row r="2075" ht="15.75" customHeight="1">
      <c r="A2075" s="47">
        <v>5.0002486E7</v>
      </c>
      <c r="B2075" s="47" t="s">
        <v>650</v>
      </c>
      <c r="C2075" s="47" t="s">
        <v>735</v>
      </c>
      <c r="D2075" s="47" t="s">
        <v>864</v>
      </c>
      <c r="E2075" s="47" t="s">
        <v>880</v>
      </c>
    </row>
    <row r="2076" ht="15.75" customHeight="1">
      <c r="A2076" s="47">
        <v>5.0002487E7</v>
      </c>
      <c r="B2076" s="47" t="s">
        <v>650</v>
      </c>
      <c r="C2076" s="47" t="s">
        <v>735</v>
      </c>
      <c r="D2076" s="47" t="s">
        <v>864</v>
      </c>
      <c r="E2076" s="47" t="s">
        <v>884</v>
      </c>
    </row>
    <row r="2077" ht="15.75" customHeight="1">
      <c r="A2077" s="47">
        <v>5.0002488E7</v>
      </c>
      <c r="B2077" s="47" t="s">
        <v>650</v>
      </c>
      <c r="C2077" s="47" t="s">
        <v>735</v>
      </c>
      <c r="D2077" s="47" t="s">
        <v>864</v>
      </c>
      <c r="E2077" s="47" t="s">
        <v>3674</v>
      </c>
    </row>
    <row r="2078" ht="15.75" customHeight="1">
      <c r="A2078" s="47">
        <v>5.0002489E7</v>
      </c>
      <c r="B2078" s="47" t="s">
        <v>650</v>
      </c>
      <c r="C2078" s="47" t="s">
        <v>735</v>
      </c>
      <c r="D2078" s="47" t="s">
        <v>864</v>
      </c>
      <c r="E2078" s="47" t="s">
        <v>3675</v>
      </c>
    </row>
    <row r="2079" ht="15.75" customHeight="1">
      <c r="A2079" s="47">
        <v>5.000249E7</v>
      </c>
      <c r="B2079" s="47" t="s">
        <v>650</v>
      </c>
      <c r="C2079" s="47" t="s">
        <v>735</v>
      </c>
      <c r="D2079" s="47" t="s">
        <v>864</v>
      </c>
      <c r="E2079" s="47" t="s">
        <v>3676</v>
      </c>
    </row>
    <row r="2080" ht="15.75" customHeight="1">
      <c r="A2080" s="47">
        <v>5.0002034E7</v>
      </c>
      <c r="B2080" s="47" t="s">
        <v>650</v>
      </c>
      <c r="C2080" s="47" t="s">
        <v>3677</v>
      </c>
      <c r="D2080" s="47" t="s">
        <v>3678</v>
      </c>
      <c r="E2080" s="47"/>
    </row>
    <row r="2081" ht="15.75" customHeight="1">
      <c r="A2081" s="47">
        <v>5.0002035E7</v>
      </c>
      <c r="B2081" s="47" t="s">
        <v>650</v>
      </c>
      <c r="C2081" s="47" t="s">
        <v>3677</v>
      </c>
      <c r="D2081" s="47" t="s">
        <v>3679</v>
      </c>
      <c r="E2081" s="47"/>
    </row>
    <row r="2082" ht="15.75" customHeight="1">
      <c r="A2082" s="47">
        <v>5.000231E7</v>
      </c>
      <c r="B2082" s="47" t="s">
        <v>650</v>
      </c>
      <c r="C2082" s="47" t="s">
        <v>3677</v>
      </c>
      <c r="D2082" s="47" t="s">
        <v>3680</v>
      </c>
      <c r="E2082" s="47" t="s">
        <v>3681</v>
      </c>
    </row>
    <row r="2083" ht="15.75" customHeight="1">
      <c r="A2083" s="47">
        <v>5.0002311E7</v>
      </c>
      <c r="B2083" s="47" t="s">
        <v>650</v>
      </c>
      <c r="C2083" s="47" t="s">
        <v>3677</v>
      </c>
      <c r="D2083" s="47" t="s">
        <v>3680</v>
      </c>
      <c r="E2083" s="47" t="s">
        <v>3682</v>
      </c>
    </row>
    <row r="2084" ht="15.75" customHeight="1">
      <c r="A2084" s="47">
        <v>5.0002036E7</v>
      </c>
      <c r="B2084" s="47" t="s">
        <v>650</v>
      </c>
      <c r="C2084" s="47" t="s">
        <v>3677</v>
      </c>
      <c r="D2084" s="47" t="s">
        <v>3683</v>
      </c>
      <c r="E2084" s="47"/>
    </row>
    <row r="2085" ht="15.75" customHeight="1">
      <c r="A2085" s="47">
        <v>5.0002037E7</v>
      </c>
      <c r="B2085" s="47" t="s">
        <v>650</v>
      </c>
      <c r="C2085" s="47" t="s">
        <v>3677</v>
      </c>
      <c r="D2085" s="47" t="s">
        <v>3684</v>
      </c>
      <c r="E2085" s="47"/>
    </row>
    <row r="2086" ht="15.75" customHeight="1">
      <c r="A2086" s="47">
        <v>5.0002039E7</v>
      </c>
      <c r="B2086" s="47" t="s">
        <v>650</v>
      </c>
      <c r="C2086" s="47" t="s">
        <v>3677</v>
      </c>
      <c r="D2086" s="47" t="s">
        <v>3685</v>
      </c>
      <c r="E2086" s="47"/>
    </row>
    <row r="2087" ht="15.75" customHeight="1">
      <c r="A2087" s="47">
        <v>5.000204E7</v>
      </c>
      <c r="B2087" s="47" t="s">
        <v>650</v>
      </c>
      <c r="C2087" s="47" t="s">
        <v>3677</v>
      </c>
      <c r="D2087" s="47" t="s">
        <v>3686</v>
      </c>
      <c r="E2087" s="47"/>
    </row>
    <row r="2088" ht="15.75" customHeight="1">
      <c r="A2088" s="47">
        <v>5.0002038E7</v>
      </c>
      <c r="B2088" s="47" t="s">
        <v>650</v>
      </c>
      <c r="C2088" s="47" t="s">
        <v>3677</v>
      </c>
      <c r="D2088" s="47" t="s">
        <v>3687</v>
      </c>
      <c r="E2088" s="47"/>
    </row>
    <row r="2089" ht="15.75" customHeight="1">
      <c r="A2089" s="47">
        <v>5.0002041E7</v>
      </c>
      <c r="B2089" s="47" t="s">
        <v>650</v>
      </c>
      <c r="C2089" s="47" t="s">
        <v>3677</v>
      </c>
      <c r="D2089" s="47" t="s">
        <v>3688</v>
      </c>
      <c r="E2089" s="47"/>
    </row>
    <row r="2090" ht="15.75" customHeight="1">
      <c r="A2090" s="47">
        <v>5.0002042E7</v>
      </c>
      <c r="B2090" s="47" t="s">
        <v>650</v>
      </c>
      <c r="C2090" s="47" t="s">
        <v>3677</v>
      </c>
      <c r="D2090" s="47" t="s">
        <v>3689</v>
      </c>
      <c r="E2090" s="47"/>
    </row>
    <row r="2091" ht="15.75" customHeight="1">
      <c r="A2091" s="47">
        <v>5.0002043E7</v>
      </c>
      <c r="B2091" s="47" t="s">
        <v>650</v>
      </c>
      <c r="C2091" s="47" t="s">
        <v>3677</v>
      </c>
      <c r="D2091" s="47" t="s">
        <v>3690</v>
      </c>
      <c r="E2091" s="47"/>
    </row>
    <row r="2092" ht="15.75" customHeight="1">
      <c r="A2092" s="47">
        <v>5.0002044E7</v>
      </c>
      <c r="B2092" s="47" t="s">
        <v>650</v>
      </c>
      <c r="C2092" s="47" t="s">
        <v>3677</v>
      </c>
      <c r="D2092" s="47" t="s">
        <v>3691</v>
      </c>
      <c r="E2092" s="47"/>
    </row>
    <row r="2093" ht="15.75" customHeight="1">
      <c r="A2093" s="47">
        <v>5.0005381E7</v>
      </c>
      <c r="B2093" s="47" t="s">
        <v>650</v>
      </c>
      <c r="C2093" s="47" t="s">
        <v>3692</v>
      </c>
      <c r="D2093" s="47" t="s">
        <v>3693</v>
      </c>
      <c r="E2093" s="47"/>
    </row>
    <row r="2094" ht="15.75" customHeight="1">
      <c r="A2094" s="47">
        <v>5.0002464E7</v>
      </c>
      <c r="B2094" s="47" t="s">
        <v>650</v>
      </c>
      <c r="C2094" s="47" t="s">
        <v>3692</v>
      </c>
      <c r="D2094" s="47" t="s">
        <v>3694</v>
      </c>
      <c r="E2094" s="47" t="s">
        <v>3695</v>
      </c>
    </row>
    <row r="2095" ht="15.75" customHeight="1">
      <c r="A2095" s="47">
        <v>5.000526E7</v>
      </c>
      <c r="B2095" s="47" t="s">
        <v>650</v>
      </c>
      <c r="C2095" s="47" t="s">
        <v>3692</v>
      </c>
      <c r="D2095" s="47" t="s">
        <v>3694</v>
      </c>
      <c r="E2095" s="47" t="s">
        <v>3696</v>
      </c>
    </row>
    <row r="2096" ht="15.75" customHeight="1">
      <c r="A2096" s="47">
        <v>5.0002466E7</v>
      </c>
      <c r="B2096" s="47" t="s">
        <v>650</v>
      </c>
      <c r="C2096" s="47" t="s">
        <v>3692</v>
      </c>
      <c r="D2096" s="47" t="s">
        <v>3694</v>
      </c>
      <c r="E2096" s="47" t="s">
        <v>3697</v>
      </c>
    </row>
    <row r="2097" ht="15.75" customHeight="1">
      <c r="A2097" s="47">
        <v>5.0002465E7</v>
      </c>
      <c r="B2097" s="47" t="s">
        <v>650</v>
      </c>
      <c r="C2097" s="47" t="s">
        <v>3692</v>
      </c>
      <c r="D2097" s="47" t="s">
        <v>3694</v>
      </c>
      <c r="E2097" s="47" t="s">
        <v>3698</v>
      </c>
    </row>
    <row r="2098" ht="15.75" customHeight="1">
      <c r="A2098" s="47">
        <v>5.0001839E7</v>
      </c>
      <c r="B2098" s="47" t="s">
        <v>650</v>
      </c>
      <c r="C2098" s="47" t="s">
        <v>3692</v>
      </c>
      <c r="D2098" s="47" t="s">
        <v>3699</v>
      </c>
      <c r="E2098" s="47"/>
    </row>
    <row r="2099" ht="15.75" customHeight="1">
      <c r="A2099" s="47">
        <v>5.0001836E7</v>
      </c>
      <c r="B2099" s="47" t="s">
        <v>650</v>
      </c>
      <c r="C2099" s="47" t="s">
        <v>3692</v>
      </c>
      <c r="D2099" s="47" t="s">
        <v>3700</v>
      </c>
      <c r="E2099" s="47"/>
    </row>
    <row r="2100" ht="15.75" customHeight="1">
      <c r="A2100" s="47">
        <v>5.0001838E7</v>
      </c>
      <c r="B2100" s="47" t="s">
        <v>650</v>
      </c>
      <c r="C2100" s="47" t="s">
        <v>3692</v>
      </c>
      <c r="D2100" s="47" t="s">
        <v>3701</v>
      </c>
      <c r="E2100" s="47"/>
    </row>
    <row r="2101" ht="15.75" customHeight="1">
      <c r="A2101" s="47">
        <v>5.0002475E7</v>
      </c>
      <c r="B2101" s="47" t="s">
        <v>650</v>
      </c>
      <c r="C2101" s="47" t="s">
        <v>3692</v>
      </c>
      <c r="D2101" s="47" t="s">
        <v>3702</v>
      </c>
      <c r="E2101" s="47" t="s">
        <v>3703</v>
      </c>
    </row>
    <row r="2102" ht="15.75" customHeight="1">
      <c r="A2102" s="47">
        <v>5.0002472E7</v>
      </c>
      <c r="B2102" s="47" t="s">
        <v>650</v>
      </c>
      <c r="C2102" s="47" t="s">
        <v>3692</v>
      </c>
      <c r="D2102" s="47" t="s">
        <v>3702</v>
      </c>
      <c r="E2102" s="47" t="s">
        <v>3704</v>
      </c>
    </row>
    <row r="2103" ht="15.75" customHeight="1">
      <c r="A2103" s="47">
        <v>5.0001837E7</v>
      </c>
      <c r="B2103" s="47" t="s">
        <v>650</v>
      </c>
      <c r="C2103" s="47" t="s">
        <v>3692</v>
      </c>
      <c r="D2103" s="47" t="s">
        <v>3705</v>
      </c>
      <c r="E2103" s="47"/>
    </row>
    <row r="2104" ht="15.75" customHeight="1">
      <c r="A2104" s="47">
        <v>5.0002468E7</v>
      </c>
      <c r="B2104" s="47" t="s">
        <v>650</v>
      </c>
      <c r="C2104" s="47" t="s">
        <v>3692</v>
      </c>
      <c r="D2104" s="47" t="s">
        <v>3706</v>
      </c>
      <c r="E2104" s="47" t="s">
        <v>3707</v>
      </c>
    </row>
    <row r="2105" ht="15.75" customHeight="1">
      <c r="A2105" s="47">
        <v>5.000247E7</v>
      </c>
      <c r="B2105" s="47" t="s">
        <v>650</v>
      </c>
      <c r="C2105" s="47" t="s">
        <v>3692</v>
      </c>
      <c r="D2105" s="47" t="s">
        <v>3706</v>
      </c>
      <c r="E2105" s="47" t="s">
        <v>3708</v>
      </c>
    </row>
    <row r="2106" ht="15.75" customHeight="1">
      <c r="A2106" s="47">
        <v>5.0002467E7</v>
      </c>
      <c r="B2106" s="47" t="s">
        <v>650</v>
      </c>
      <c r="C2106" s="47" t="s">
        <v>3692</v>
      </c>
      <c r="D2106" s="47" t="s">
        <v>3706</v>
      </c>
      <c r="E2106" s="47" t="s">
        <v>3709</v>
      </c>
    </row>
    <row r="2107" ht="15.75" customHeight="1">
      <c r="A2107" s="47">
        <v>5.0002471E7</v>
      </c>
      <c r="B2107" s="47" t="s">
        <v>650</v>
      </c>
      <c r="C2107" s="47" t="s">
        <v>3692</v>
      </c>
      <c r="D2107" s="47" t="s">
        <v>3706</v>
      </c>
      <c r="E2107" s="47" t="s">
        <v>3710</v>
      </c>
    </row>
    <row r="2108" ht="15.75" customHeight="1">
      <c r="A2108" s="47">
        <v>5.0002469E7</v>
      </c>
      <c r="B2108" s="47" t="s">
        <v>650</v>
      </c>
      <c r="C2108" s="47" t="s">
        <v>3692</v>
      </c>
      <c r="D2108" s="47" t="s">
        <v>3706</v>
      </c>
      <c r="E2108" s="47" t="s">
        <v>3711</v>
      </c>
    </row>
    <row r="2109" ht="15.75" customHeight="1">
      <c r="A2109" s="47">
        <v>5.0000374E7</v>
      </c>
      <c r="B2109" s="47" t="s">
        <v>650</v>
      </c>
      <c r="C2109" s="47" t="s">
        <v>3712</v>
      </c>
      <c r="D2109" s="47" t="s">
        <v>3713</v>
      </c>
      <c r="E2109" s="47"/>
    </row>
    <row r="2110" ht="15.75" customHeight="1">
      <c r="A2110" s="47">
        <v>5.0004131E7</v>
      </c>
      <c r="B2110" s="47" t="s">
        <v>650</v>
      </c>
      <c r="C2110" s="47" t="s">
        <v>3712</v>
      </c>
      <c r="D2110" s="47" t="s">
        <v>1674</v>
      </c>
      <c r="E2110" s="47" t="s">
        <v>3714</v>
      </c>
    </row>
    <row r="2111" ht="15.75" customHeight="1">
      <c r="A2111" s="47">
        <v>5.0004133E7</v>
      </c>
      <c r="B2111" s="47" t="s">
        <v>650</v>
      </c>
      <c r="C2111" s="47" t="s">
        <v>3712</v>
      </c>
      <c r="D2111" s="47" t="s">
        <v>1674</v>
      </c>
      <c r="E2111" s="47" t="s">
        <v>3715</v>
      </c>
    </row>
    <row r="2112" ht="15.75" customHeight="1">
      <c r="A2112" s="47">
        <v>5.0004132E7</v>
      </c>
      <c r="B2112" s="47" t="s">
        <v>650</v>
      </c>
      <c r="C2112" s="47" t="s">
        <v>3712</v>
      </c>
      <c r="D2112" s="47" t="s">
        <v>1674</v>
      </c>
      <c r="E2112" s="47" t="s">
        <v>3716</v>
      </c>
    </row>
    <row r="2113" ht="15.75" customHeight="1">
      <c r="A2113" s="47">
        <v>5.0000375E7</v>
      </c>
      <c r="B2113" s="47" t="s">
        <v>650</v>
      </c>
      <c r="C2113" s="47" t="s">
        <v>3712</v>
      </c>
      <c r="D2113" s="47" t="s">
        <v>3717</v>
      </c>
      <c r="E2113" s="47"/>
    </row>
    <row r="2114" ht="15.75" customHeight="1">
      <c r="A2114" s="47">
        <v>5.0004278E7</v>
      </c>
      <c r="B2114" s="47" t="s">
        <v>650</v>
      </c>
      <c r="C2114" s="47" t="s">
        <v>3712</v>
      </c>
      <c r="D2114" s="47" t="s">
        <v>3718</v>
      </c>
      <c r="E2114" s="47" t="s">
        <v>3719</v>
      </c>
    </row>
    <row r="2115" ht="15.75" customHeight="1">
      <c r="A2115" s="47">
        <v>5.0004136E7</v>
      </c>
      <c r="B2115" s="47" t="s">
        <v>650</v>
      </c>
      <c r="C2115" s="47" t="s">
        <v>3712</v>
      </c>
      <c r="D2115" s="47" t="s">
        <v>3718</v>
      </c>
      <c r="E2115" s="47" t="s">
        <v>3720</v>
      </c>
    </row>
    <row r="2116" ht="15.75" customHeight="1">
      <c r="A2116" s="47">
        <v>5.0004279E7</v>
      </c>
      <c r="B2116" s="47" t="s">
        <v>650</v>
      </c>
      <c r="C2116" s="47" t="s">
        <v>3712</v>
      </c>
      <c r="D2116" s="47" t="s">
        <v>3718</v>
      </c>
      <c r="E2116" s="47" t="s">
        <v>3721</v>
      </c>
    </row>
    <row r="2117" ht="15.75" customHeight="1">
      <c r="A2117" s="47">
        <v>5.0007029E7</v>
      </c>
      <c r="B2117" s="47" t="s">
        <v>650</v>
      </c>
      <c r="C2117" s="47" t="s">
        <v>3712</v>
      </c>
      <c r="D2117" s="47" t="s">
        <v>3718</v>
      </c>
      <c r="E2117" s="47" t="s">
        <v>3722</v>
      </c>
    </row>
    <row r="2118" ht="15.75" customHeight="1">
      <c r="A2118" s="47">
        <v>5.000428E7</v>
      </c>
      <c r="B2118" s="47" t="s">
        <v>650</v>
      </c>
      <c r="C2118" s="47" t="s">
        <v>3712</v>
      </c>
      <c r="D2118" s="47" t="s">
        <v>3718</v>
      </c>
      <c r="E2118" s="47" t="s">
        <v>3723</v>
      </c>
    </row>
    <row r="2119" ht="15.75" customHeight="1">
      <c r="A2119" s="47">
        <v>5.0006829E7</v>
      </c>
      <c r="B2119" s="47" t="s">
        <v>650</v>
      </c>
      <c r="C2119" s="47" t="s">
        <v>3712</v>
      </c>
      <c r="D2119" s="47" t="s">
        <v>3718</v>
      </c>
      <c r="E2119" s="47" t="s">
        <v>3724</v>
      </c>
    </row>
    <row r="2120" ht="15.75" customHeight="1">
      <c r="A2120" s="47">
        <v>5.0007028E7</v>
      </c>
      <c r="B2120" s="47" t="s">
        <v>650</v>
      </c>
      <c r="C2120" s="47" t="s">
        <v>3712</v>
      </c>
      <c r="D2120" s="47" t="s">
        <v>3718</v>
      </c>
      <c r="E2120" s="47" t="s">
        <v>3725</v>
      </c>
    </row>
    <row r="2121" ht="15.75" customHeight="1">
      <c r="A2121" s="47">
        <v>5.0004287E7</v>
      </c>
      <c r="B2121" s="47" t="s">
        <v>650</v>
      </c>
      <c r="C2121" s="47" t="s">
        <v>3712</v>
      </c>
      <c r="D2121" s="47" t="s">
        <v>3726</v>
      </c>
      <c r="E2121" s="47" t="s">
        <v>3727</v>
      </c>
    </row>
    <row r="2122" ht="15.75" customHeight="1">
      <c r="A2122" s="47">
        <v>5.0006129E7</v>
      </c>
      <c r="B2122" s="47" t="s">
        <v>650</v>
      </c>
      <c r="C2122" s="47" t="s">
        <v>3712</v>
      </c>
      <c r="D2122" s="47" t="s">
        <v>3726</v>
      </c>
      <c r="E2122" s="47" t="s">
        <v>3728</v>
      </c>
    </row>
    <row r="2123" ht="15.75" customHeight="1">
      <c r="A2123" s="47">
        <v>5.0004281E7</v>
      </c>
      <c r="B2123" s="47" t="s">
        <v>650</v>
      </c>
      <c r="C2123" s="47" t="s">
        <v>3712</v>
      </c>
      <c r="D2123" s="47" t="s">
        <v>3726</v>
      </c>
      <c r="E2123" s="47" t="s">
        <v>3729</v>
      </c>
    </row>
    <row r="2124" ht="15.75" customHeight="1">
      <c r="A2124" s="47">
        <v>5.0004286E7</v>
      </c>
      <c r="B2124" s="47" t="s">
        <v>650</v>
      </c>
      <c r="C2124" s="47" t="s">
        <v>3712</v>
      </c>
      <c r="D2124" s="47" t="s">
        <v>3726</v>
      </c>
      <c r="E2124" s="47" t="s">
        <v>3730</v>
      </c>
    </row>
    <row r="2125" ht="15.75" customHeight="1">
      <c r="A2125" s="47">
        <v>5.0004282E7</v>
      </c>
      <c r="B2125" s="47" t="s">
        <v>650</v>
      </c>
      <c r="C2125" s="47" t="s">
        <v>3712</v>
      </c>
      <c r="D2125" s="47" t="s">
        <v>3726</v>
      </c>
      <c r="E2125" s="47" t="s">
        <v>3731</v>
      </c>
    </row>
    <row r="2126" ht="15.75" customHeight="1">
      <c r="A2126" s="47">
        <v>5.0004284E7</v>
      </c>
      <c r="B2126" s="47" t="s">
        <v>650</v>
      </c>
      <c r="C2126" s="47" t="s">
        <v>3712</v>
      </c>
      <c r="D2126" s="47" t="s">
        <v>3726</v>
      </c>
      <c r="E2126" s="47" t="s">
        <v>3732</v>
      </c>
    </row>
    <row r="2127" ht="15.75" customHeight="1">
      <c r="A2127" s="47">
        <v>5.0004283E7</v>
      </c>
      <c r="B2127" s="47" t="s">
        <v>650</v>
      </c>
      <c r="C2127" s="47" t="s">
        <v>3712</v>
      </c>
      <c r="D2127" s="47" t="s">
        <v>3726</v>
      </c>
      <c r="E2127" s="47" t="s">
        <v>3733</v>
      </c>
    </row>
    <row r="2128" ht="15.75" customHeight="1">
      <c r="A2128" s="47">
        <v>5.0004285E7</v>
      </c>
      <c r="B2128" s="47" t="s">
        <v>650</v>
      </c>
      <c r="C2128" s="47" t="s">
        <v>3712</v>
      </c>
      <c r="D2128" s="47" t="s">
        <v>3726</v>
      </c>
      <c r="E2128" s="47" t="s">
        <v>3734</v>
      </c>
    </row>
    <row r="2129" ht="15.75" customHeight="1">
      <c r="A2129" s="47">
        <v>5.0004294E7</v>
      </c>
      <c r="B2129" s="47" t="s">
        <v>650</v>
      </c>
      <c r="C2129" s="47" t="s">
        <v>3712</v>
      </c>
      <c r="D2129" s="47" t="s">
        <v>3735</v>
      </c>
      <c r="E2129" s="47" t="s">
        <v>3736</v>
      </c>
    </row>
    <row r="2130" ht="15.75" customHeight="1">
      <c r="A2130" s="47">
        <v>5.0004292E7</v>
      </c>
      <c r="B2130" s="47" t="s">
        <v>650</v>
      </c>
      <c r="C2130" s="47" t="s">
        <v>3712</v>
      </c>
      <c r="D2130" s="47" t="s">
        <v>3735</v>
      </c>
      <c r="E2130" s="47" t="s">
        <v>3737</v>
      </c>
    </row>
    <row r="2131" ht="15.75" customHeight="1">
      <c r="A2131" s="47">
        <v>5.0004293E7</v>
      </c>
      <c r="B2131" s="47" t="s">
        <v>650</v>
      </c>
      <c r="C2131" s="47" t="s">
        <v>3712</v>
      </c>
      <c r="D2131" s="47" t="s">
        <v>3735</v>
      </c>
      <c r="E2131" s="47" t="s">
        <v>3738</v>
      </c>
    </row>
    <row r="2132" ht="15.75" customHeight="1">
      <c r="A2132" s="47">
        <v>5.0000373E7</v>
      </c>
      <c r="B2132" s="47" t="s">
        <v>650</v>
      </c>
      <c r="C2132" s="47" t="s">
        <v>3712</v>
      </c>
      <c r="D2132" s="47" t="s">
        <v>3739</v>
      </c>
      <c r="E2132" s="47"/>
    </row>
    <row r="2133" ht="15.75" customHeight="1">
      <c r="A2133" s="47">
        <v>5.0007086E7</v>
      </c>
      <c r="B2133" s="47" t="s">
        <v>650</v>
      </c>
      <c r="C2133" s="47" t="s">
        <v>3712</v>
      </c>
      <c r="D2133" s="47" t="s">
        <v>3740</v>
      </c>
      <c r="E2133" s="47" t="s">
        <v>3741</v>
      </c>
    </row>
    <row r="2134" ht="15.75" customHeight="1">
      <c r="A2134" s="47">
        <v>5.0007082E7</v>
      </c>
      <c r="B2134" s="47" t="s">
        <v>650</v>
      </c>
      <c r="C2134" s="47" t="s">
        <v>3712</v>
      </c>
      <c r="D2134" s="47" t="s">
        <v>3740</v>
      </c>
      <c r="E2134" s="47" t="s">
        <v>3742</v>
      </c>
    </row>
    <row r="2135" ht="15.75" customHeight="1">
      <c r="A2135" s="47">
        <v>5.0007081E7</v>
      </c>
      <c r="B2135" s="47" t="s">
        <v>650</v>
      </c>
      <c r="C2135" s="47" t="s">
        <v>3712</v>
      </c>
      <c r="D2135" s="47" t="s">
        <v>3740</v>
      </c>
      <c r="E2135" s="47" t="s">
        <v>3444</v>
      </c>
    </row>
    <row r="2136" ht="15.75" customHeight="1">
      <c r="A2136" s="47">
        <v>5.0007084E7</v>
      </c>
      <c r="B2136" s="47" t="s">
        <v>650</v>
      </c>
      <c r="C2136" s="47" t="s">
        <v>3712</v>
      </c>
      <c r="D2136" s="47" t="s">
        <v>3740</v>
      </c>
      <c r="E2136" s="47" t="s">
        <v>3743</v>
      </c>
    </row>
    <row r="2137" ht="15.75" customHeight="1">
      <c r="A2137" s="47">
        <v>5.0007083E7</v>
      </c>
      <c r="B2137" s="47" t="s">
        <v>650</v>
      </c>
      <c r="C2137" s="47" t="s">
        <v>3712</v>
      </c>
      <c r="D2137" s="47" t="s">
        <v>3740</v>
      </c>
      <c r="E2137" s="47" t="s">
        <v>3744</v>
      </c>
    </row>
    <row r="2138" ht="15.75" customHeight="1">
      <c r="A2138" s="47">
        <v>5.000708E7</v>
      </c>
      <c r="B2138" s="47" t="s">
        <v>650</v>
      </c>
      <c r="C2138" s="47" t="s">
        <v>3712</v>
      </c>
      <c r="D2138" s="47" t="s">
        <v>3740</v>
      </c>
      <c r="E2138" s="47" t="s">
        <v>3745</v>
      </c>
    </row>
    <row r="2139" ht="15.75" customHeight="1">
      <c r="A2139" s="47">
        <v>5.0007085E7</v>
      </c>
      <c r="B2139" s="47" t="s">
        <v>650</v>
      </c>
      <c r="C2139" s="47" t="s">
        <v>3712</v>
      </c>
      <c r="D2139" s="47" t="s">
        <v>3740</v>
      </c>
      <c r="E2139" s="47" t="s">
        <v>3746</v>
      </c>
    </row>
    <row r="2140" ht="15.75" customHeight="1">
      <c r="A2140" s="47">
        <v>5.0004298E7</v>
      </c>
      <c r="B2140" s="47" t="s">
        <v>650</v>
      </c>
      <c r="C2140" s="47" t="s">
        <v>3712</v>
      </c>
      <c r="D2140" s="47" t="s">
        <v>3747</v>
      </c>
      <c r="E2140" s="47" t="s">
        <v>3748</v>
      </c>
    </row>
    <row r="2141" ht="15.75" customHeight="1">
      <c r="A2141" s="47">
        <v>5.0004297E7</v>
      </c>
      <c r="B2141" s="47" t="s">
        <v>650</v>
      </c>
      <c r="C2141" s="47" t="s">
        <v>3712</v>
      </c>
      <c r="D2141" s="47" t="s">
        <v>3747</v>
      </c>
      <c r="E2141" s="47" t="s">
        <v>3749</v>
      </c>
    </row>
    <row r="2142" ht="15.75" customHeight="1">
      <c r="A2142" s="47">
        <v>5.0000378E7</v>
      </c>
      <c r="B2142" s="47" t="s">
        <v>650</v>
      </c>
      <c r="C2142" s="47" t="s">
        <v>3712</v>
      </c>
      <c r="D2142" s="47" t="s">
        <v>3750</v>
      </c>
      <c r="E2142" s="47"/>
    </row>
    <row r="2143" ht="15.75" customHeight="1">
      <c r="A2143" s="47">
        <v>5.0004302E7</v>
      </c>
      <c r="B2143" s="47" t="s">
        <v>650</v>
      </c>
      <c r="C2143" s="47" t="s">
        <v>3712</v>
      </c>
      <c r="D2143" s="47" t="s">
        <v>3751</v>
      </c>
      <c r="E2143" s="47" t="s">
        <v>3752</v>
      </c>
    </row>
    <row r="2144" ht="15.75" customHeight="1">
      <c r="A2144" s="47">
        <v>5.0004301E7</v>
      </c>
      <c r="B2144" s="47" t="s">
        <v>650</v>
      </c>
      <c r="C2144" s="47" t="s">
        <v>3712</v>
      </c>
      <c r="D2144" s="47" t="s">
        <v>3751</v>
      </c>
      <c r="E2144" s="47" t="s">
        <v>3753</v>
      </c>
    </row>
    <row r="2145" ht="15.75" customHeight="1">
      <c r="A2145" s="47">
        <v>5.0004135E7</v>
      </c>
      <c r="B2145" s="47" t="s">
        <v>650</v>
      </c>
      <c r="C2145" s="47" t="s">
        <v>3712</v>
      </c>
      <c r="D2145" s="47" t="s">
        <v>3754</v>
      </c>
      <c r="E2145" s="47" t="s">
        <v>3755</v>
      </c>
    </row>
    <row r="2146" ht="15.75" customHeight="1">
      <c r="A2146" s="47">
        <v>5.0004134E7</v>
      </c>
      <c r="B2146" s="47" t="s">
        <v>650</v>
      </c>
      <c r="C2146" s="47" t="s">
        <v>3712</v>
      </c>
      <c r="D2146" s="47" t="s">
        <v>3754</v>
      </c>
      <c r="E2146" s="47" t="s">
        <v>3756</v>
      </c>
    </row>
    <row r="2147" ht="15.75" customHeight="1">
      <c r="A2147" s="47">
        <v>5.0000376E7</v>
      </c>
      <c r="B2147" s="47" t="s">
        <v>650</v>
      </c>
      <c r="C2147" s="47" t="s">
        <v>3712</v>
      </c>
      <c r="D2147" s="47" t="s">
        <v>3757</v>
      </c>
      <c r="E2147" s="47"/>
    </row>
    <row r="2148" ht="15.75" customHeight="1">
      <c r="A2148" s="47">
        <v>5.0004296E7</v>
      </c>
      <c r="B2148" s="47" t="s">
        <v>650</v>
      </c>
      <c r="C2148" s="47" t="s">
        <v>3712</v>
      </c>
      <c r="D2148" s="47" t="s">
        <v>3758</v>
      </c>
      <c r="E2148" s="47" t="s">
        <v>3759</v>
      </c>
    </row>
    <row r="2149" ht="15.75" customHeight="1">
      <c r="A2149" s="47">
        <v>5.0004295E7</v>
      </c>
      <c r="B2149" s="47" t="s">
        <v>650</v>
      </c>
      <c r="C2149" s="47" t="s">
        <v>3712</v>
      </c>
      <c r="D2149" s="47" t="s">
        <v>3758</v>
      </c>
      <c r="E2149" s="47" t="s">
        <v>3760</v>
      </c>
    </row>
    <row r="2150" ht="15.75" customHeight="1">
      <c r="A2150" s="47">
        <v>5.0002071E7</v>
      </c>
      <c r="B2150" s="47" t="s">
        <v>650</v>
      </c>
      <c r="C2150" s="47" t="s">
        <v>3761</v>
      </c>
      <c r="D2150" s="47" t="s">
        <v>3762</v>
      </c>
      <c r="E2150" s="47"/>
    </row>
    <row r="2151" ht="15.75" customHeight="1">
      <c r="A2151" s="47">
        <v>5.0001947E7</v>
      </c>
      <c r="B2151" s="47" t="s">
        <v>650</v>
      </c>
      <c r="C2151" s="47" t="s">
        <v>3761</v>
      </c>
      <c r="D2151" s="47" t="s">
        <v>3763</v>
      </c>
      <c r="E2151" s="47"/>
    </row>
    <row r="2152" ht="15.75" customHeight="1">
      <c r="A2152" s="47">
        <v>5.0001948E7</v>
      </c>
      <c r="B2152" s="47" t="s">
        <v>650</v>
      </c>
      <c r="C2152" s="47" t="s">
        <v>3761</v>
      </c>
      <c r="D2152" s="47" t="s">
        <v>3764</v>
      </c>
      <c r="E2152" s="47"/>
    </row>
    <row r="2153" ht="15.75" customHeight="1">
      <c r="A2153" s="47">
        <v>5.0002072E7</v>
      </c>
      <c r="B2153" s="47" t="s">
        <v>650</v>
      </c>
      <c r="C2153" s="47" t="s">
        <v>3761</v>
      </c>
      <c r="D2153" s="47" t="s">
        <v>3765</v>
      </c>
      <c r="E2153" s="47"/>
    </row>
    <row r="2154" ht="15.75" customHeight="1">
      <c r="A2154" s="47">
        <v>5.0001945E7</v>
      </c>
      <c r="B2154" s="47" t="s">
        <v>650</v>
      </c>
      <c r="C2154" s="47" t="s">
        <v>3761</v>
      </c>
      <c r="D2154" s="47" t="s">
        <v>3766</v>
      </c>
      <c r="E2154" s="47"/>
    </row>
    <row r="2155" ht="15.75" customHeight="1">
      <c r="A2155" s="47">
        <v>5.0001946E7</v>
      </c>
      <c r="B2155" s="47" t="s">
        <v>650</v>
      </c>
      <c r="C2155" s="47" t="s">
        <v>3761</v>
      </c>
      <c r="D2155" s="47" t="s">
        <v>3767</v>
      </c>
      <c r="E2155" s="47"/>
    </row>
    <row r="2156" ht="15.75" customHeight="1">
      <c r="A2156" s="47">
        <v>5.0001949E7</v>
      </c>
      <c r="B2156" s="47" t="s">
        <v>650</v>
      </c>
      <c r="C2156" s="47" t="s">
        <v>3761</v>
      </c>
      <c r="D2156" s="47" t="s">
        <v>3768</v>
      </c>
      <c r="E2156" s="47"/>
    </row>
    <row r="2157" ht="15.75" customHeight="1">
      <c r="A2157" s="47">
        <v>5.000195E7</v>
      </c>
      <c r="B2157" s="47" t="s">
        <v>650</v>
      </c>
      <c r="C2157" s="47" t="s">
        <v>3761</v>
      </c>
      <c r="D2157" s="47" t="s">
        <v>3769</v>
      </c>
      <c r="E2157" s="47"/>
    </row>
    <row r="2158" ht="15.75" customHeight="1">
      <c r="A2158" s="47">
        <v>5.0002314E7</v>
      </c>
      <c r="B2158" s="47" t="s">
        <v>650</v>
      </c>
      <c r="C2158" s="47" t="s">
        <v>3761</v>
      </c>
      <c r="D2158" s="47" t="s">
        <v>3770</v>
      </c>
      <c r="E2158" s="47" t="s">
        <v>3771</v>
      </c>
    </row>
    <row r="2159" ht="15.75" customHeight="1">
      <c r="A2159" s="47">
        <v>5.0002315E7</v>
      </c>
      <c r="B2159" s="47" t="s">
        <v>650</v>
      </c>
      <c r="C2159" s="47" t="s">
        <v>3761</v>
      </c>
      <c r="D2159" s="47" t="s">
        <v>3770</v>
      </c>
      <c r="E2159" s="47" t="s">
        <v>3772</v>
      </c>
    </row>
    <row r="2160" ht="15.75" customHeight="1">
      <c r="A2160" s="47">
        <v>5.0002316E7</v>
      </c>
      <c r="B2160" s="47" t="s">
        <v>650</v>
      </c>
      <c r="C2160" s="47" t="s">
        <v>3761</v>
      </c>
      <c r="D2160" s="47" t="s">
        <v>3770</v>
      </c>
      <c r="E2160" s="47" t="s">
        <v>3773</v>
      </c>
    </row>
    <row r="2161" ht="15.75" customHeight="1">
      <c r="A2161" s="47">
        <v>5.0004314E7</v>
      </c>
      <c r="B2161" s="47" t="s">
        <v>650</v>
      </c>
      <c r="C2161" s="47" t="s">
        <v>143</v>
      </c>
      <c r="D2161" s="47" t="s">
        <v>3774</v>
      </c>
      <c r="E2161" s="47" t="s">
        <v>3775</v>
      </c>
    </row>
    <row r="2162" ht="15.75" customHeight="1">
      <c r="A2162" s="47">
        <v>5.0004319E7</v>
      </c>
      <c r="B2162" s="47" t="s">
        <v>650</v>
      </c>
      <c r="C2162" s="47" t="s">
        <v>143</v>
      </c>
      <c r="D2162" s="47" t="s">
        <v>3774</v>
      </c>
      <c r="E2162" s="47" t="s">
        <v>3776</v>
      </c>
    </row>
    <row r="2163" ht="15.75" customHeight="1">
      <c r="A2163" s="47">
        <v>5.0004315E7</v>
      </c>
      <c r="B2163" s="47" t="s">
        <v>650</v>
      </c>
      <c r="C2163" s="47" t="s">
        <v>143</v>
      </c>
      <c r="D2163" s="47" t="s">
        <v>3774</v>
      </c>
      <c r="E2163" s="47" t="s">
        <v>3777</v>
      </c>
    </row>
    <row r="2164" ht="15.75" customHeight="1">
      <c r="A2164" s="47">
        <v>5.0004316E7</v>
      </c>
      <c r="B2164" s="47" t="s">
        <v>650</v>
      </c>
      <c r="C2164" s="47" t="s">
        <v>143</v>
      </c>
      <c r="D2164" s="47" t="s">
        <v>3774</v>
      </c>
      <c r="E2164" s="47" t="s">
        <v>3778</v>
      </c>
    </row>
    <row r="2165" ht="15.75" customHeight="1">
      <c r="A2165" s="47">
        <v>5.000432E7</v>
      </c>
      <c r="B2165" s="47" t="s">
        <v>650</v>
      </c>
      <c r="C2165" s="47" t="s">
        <v>143</v>
      </c>
      <c r="D2165" s="47" t="s">
        <v>3774</v>
      </c>
      <c r="E2165" s="47" t="s">
        <v>3779</v>
      </c>
    </row>
    <row r="2166" ht="15.75" customHeight="1">
      <c r="A2166" s="47">
        <v>5.0004348E7</v>
      </c>
      <c r="B2166" s="47" t="s">
        <v>650</v>
      </c>
      <c r="C2166" s="47" t="s">
        <v>143</v>
      </c>
      <c r="D2166" s="47" t="s">
        <v>3780</v>
      </c>
      <c r="E2166" s="47" t="s">
        <v>3781</v>
      </c>
    </row>
    <row r="2167" ht="15.75" customHeight="1">
      <c r="A2167" s="47">
        <v>5.0004347E7</v>
      </c>
      <c r="B2167" s="47" t="s">
        <v>650</v>
      </c>
      <c r="C2167" s="47" t="s">
        <v>143</v>
      </c>
      <c r="D2167" s="47" t="s">
        <v>3780</v>
      </c>
      <c r="E2167" s="47" t="s">
        <v>3782</v>
      </c>
    </row>
    <row r="2168" ht="15.75" customHeight="1">
      <c r="A2168" s="47">
        <v>5.0004343E7</v>
      </c>
      <c r="B2168" s="47" t="s">
        <v>650</v>
      </c>
      <c r="C2168" s="47" t="s">
        <v>143</v>
      </c>
      <c r="D2168" s="47" t="s">
        <v>3780</v>
      </c>
      <c r="E2168" s="47" t="s">
        <v>3783</v>
      </c>
    </row>
    <row r="2169" ht="15.75" customHeight="1">
      <c r="A2169" s="47">
        <v>5.0004333E7</v>
      </c>
      <c r="B2169" s="47" t="s">
        <v>650</v>
      </c>
      <c r="C2169" s="47" t="s">
        <v>143</v>
      </c>
      <c r="D2169" s="47" t="s">
        <v>3780</v>
      </c>
      <c r="E2169" s="47" t="s">
        <v>3784</v>
      </c>
    </row>
    <row r="2170" ht="15.75" customHeight="1">
      <c r="A2170" s="47">
        <v>5.0004341E7</v>
      </c>
      <c r="B2170" s="47" t="s">
        <v>650</v>
      </c>
      <c r="C2170" s="47" t="s">
        <v>143</v>
      </c>
      <c r="D2170" s="47" t="s">
        <v>3780</v>
      </c>
      <c r="E2170" s="47" t="s">
        <v>3785</v>
      </c>
    </row>
    <row r="2171" ht="15.75" customHeight="1">
      <c r="A2171" s="47">
        <v>5.0004334E7</v>
      </c>
      <c r="B2171" s="47" t="s">
        <v>650</v>
      </c>
      <c r="C2171" s="47" t="s">
        <v>143</v>
      </c>
      <c r="D2171" s="47" t="s">
        <v>3780</v>
      </c>
      <c r="E2171" s="47" t="s">
        <v>3786</v>
      </c>
    </row>
    <row r="2172" ht="15.75" customHeight="1">
      <c r="A2172" s="47">
        <v>5.0004346E7</v>
      </c>
      <c r="B2172" s="47" t="s">
        <v>650</v>
      </c>
      <c r="C2172" s="47" t="s">
        <v>143</v>
      </c>
      <c r="D2172" s="47" t="s">
        <v>3780</v>
      </c>
      <c r="E2172" s="47" t="s">
        <v>3787</v>
      </c>
    </row>
    <row r="2173" ht="15.75" customHeight="1">
      <c r="A2173" s="47">
        <v>5.0004335E7</v>
      </c>
      <c r="B2173" s="47" t="s">
        <v>650</v>
      </c>
      <c r="C2173" s="47" t="s">
        <v>143</v>
      </c>
      <c r="D2173" s="47" t="s">
        <v>3780</v>
      </c>
      <c r="E2173" s="47" t="s">
        <v>3788</v>
      </c>
    </row>
    <row r="2174" ht="15.75" customHeight="1">
      <c r="A2174" s="47">
        <v>5.0004345E7</v>
      </c>
      <c r="B2174" s="47" t="s">
        <v>650</v>
      </c>
      <c r="C2174" s="47" t="s">
        <v>143</v>
      </c>
      <c r="D2174" s="47" t="s">
        <v>3780</v>
      </c>
      <c r="E2174" s="47" t="s">
        <v>3789</v>
      </c>
    </row>
    <row r="2175" ht="15.75" customHeight="1">
      <c r="A2175" s="47">
        <v>5.0004336E7</v>
      </c>
      <c r="B2175" s="47" t="s">
        <v>650</v>
      </c>
      <c r="C2175" s="47" t="s">
        <v>143</v>
      </c>
      <c r="D2175" s="47" t="s">
        <v>3780</v>
      </c>
      <c r="E2175" s="47" t="s">
        <v>3790</v>
      </c>
    </row>
    <row r="2176" ht="15.75" customHeight="1">
      <c r="A2176" s="47">
        <v>5.0004344E7</v>
      </c>
      <c r="B2176" s="47" t="s">
        <v>650</v>
      </c>
      <c r="C2176" s="47" t="s">
        <v>143</v>
      </c>
      <c r="D2176" s="47" t="s">
        <v>3780</v>
      </c>
      <c r="E2176" s="47" t="s">
        <v>3791</v>
      </c>
    </row>
    <row r="2177" ht="15.75" customHeight="1">
      <c r="A2177" s="47">
        <v>5.0004337E7</v>
      </c>
      <c r="B2177" s="47" t="s">
        <v>650</v>
      </c>
      <c r="C2177" s="47" t="s">
        <v>143</v>
      </c>
      <c r="D2177" s="47" t="s">
        <v>3780</v>
      </c>
      <c r="E2177" s="47" t="s">
        <v>3792</v>
      </c>
    </row>
    <row r="2178" ht="15.75" customHeight="1">
      <c r="A2178" s="47">
        <v>5.0004338E7</v>
      </c>
      <c r="B2178" s="47" t="s">
        <v>650</v>
      </c>
      <c r="C2178" s="47" t="s">
        <v>143</v>
      </c>
      <c r="D2178" s="47" t="s">
        <v>3780</v>
      </c>
      <c r="E2178" s="47" t="s">
        <v>3793</v>
      </c>
    </row>
    <row r="2179" ht="15.75" customHeight="1">
      <c r="A2179" s="47">
        <v>5.0004342E7</v>
      </c>
      <c r="B2179" s="47" t="s">
        <v>650</v>
      </c>
      <c r="C2179" s="47" t="s">
        <v>143</v>
      </c>
      <c r="D2179" s="47" t="s">
        <v>3780</v>
      </c>
      <c r="E2179" s="47" t="s">
        <v>3794</v>
      </c>
    </row>
    <row r="2180" ht="15.75" customHeight="1">
      <c r="A2180" s="47">
        <v>5.0004339E7</v>
      </c>
      <c r="B2180" s="47" t="s">
        <v>650</v>
      </c>
      <c r="C2180" s="47" t="s">
        <v>143</v>
      </c>
      <c r="D2180" s="47" t="s">
        <v>3780</v>
      </c>
      <c r="E2180" s="47" t="s">
        <v>3795</v>
      </c>
    </row>
    <row r="2181" ht="15.75" customHeight="1">
      <c r="A2181" s="47">
        <v>5.000434E7</v>
      </c>
      <c r="B2181" s="47" t="s">
        <v>650</v>
      </c>
      <c r="C2181" s="47" t="s">
        <v>143</v>
      </c>
      <c r="D2181" s="47" t="s">
        <v>3780</v>
      </c>
      <c r="E2181" s="47" t="s">
        <v>3796</v>
      </c>
    </row>
    <row r="2182" ht="15.75" customHeight="1">
      <c r="A2182" s="47">
        <v>5.0004355E7</v>
      </c>
      <c r="B2182" s="47" t="s">
        <v>650</v>
      </c>
      <c r="C2182" s="47" t="s">
        <v>143</v>
      </c>
      <c r="D2182" s="47" t="s">
        <v>3797</v>
      </c>
      <c r="E2182" s="47" t="s">
        <v>3798</v>
      </c>
    </row>
    <row r="2183" ht="15.75" customHeight="1">
      <c r="A2183" s="47">
        <v>5.0004356E7</v>
      </c>
      <c r="B2183" s="47" t="s">
        <v>650</v>
      </c>
      <c r="C2183" s="47" t="s">
        <v>143</v>
      </c>
      <c r="D2183" s="47" t="s">
        <v>3797</v>
      </c>
      <c r="E2183" s="47" t="s">
        <v>3799</v>
      </c>
    </row>
    <row r="2184" ht="15.75" customHeight="1">
      <c r="A2184" s="47">
        <v>5.0004366E7</v>
      </c>
      <c r="B2184" s="47" t="s">
        <v>650</v>
      </c>
      <c r="C2184" s="47" t="s">
        <v>143</v>
      </c>
      <c r="D2184" s="47" t="s">
        <v>3797</v>
      </c>
      <c r="E2184" s="47" t="s">
        <v>3800</v>
      </c>
    </row>
    <row r="2185" ht="15.75" customHeight="1">
      <c r="A2185" s="47">
        <v>5.0004365E7</v>
      </c>
      <c r="B2185" s="47" t="s">
        <v>650</v>
      </c>
      <c r="C2185" s="47" t="s">
        <v>143</v>
      </c>
      <c r="D2185" s="47" t="s">
        <v>3797</v>
      </c>
      <c r="E2185" s="47" t="s">
        <v>3801</v>
      </c>
    </row>
    <row r="2186" ht="15.75" customHeight="1">
      <c r="A2186" s="47">
        <v>5.0004357E7</v>
      </c>
      <c r="B2186" s="47" t="s">
        <v>650</v>
      </c>
      <c r="C2186" s="47" t="s">
        <v>143</v>
      </c>
      <c r="D2186" s="47" t="s">
        <v>3797</v>
      </c>
      <c r="E2186" s="47" t="s">
        <v>3802</v>
      </c>
    </row>
    <row r="2187" ht="15.75" customHeight="1">
      <c r="A2187" s="47">
        <v>5.0004358E7</v>
      </c>
      <c r="B2187" s="47" t="s">
        <v>650</v>
      </c>
      <c r="C2187" s="47" t="s">
        <v>143</v>
      </c>
      <c r="D2187" s="47" t="s">
        <v>3797</v>
      </c>
      <c r="E2187" s="47" t="s">
        <v>3803</v>
      </c>
    </row>
    <row r="2188" ht="15.75" customHeight="1">
      <c r="A2188" s="47">
        <v>5.0004359E7</v>
      </c>
      <c r="B2188" s="47" t="s">
        <v>650</v>
      </c>
      <c r="C2188" s="47" t="s">
        <v>143</v>
      </c>
      <c r="D2188" s="47" t="s">
        <v>3797</v>
      </c>
      <c r="E2188" s="47" t="s">
        <v>3804</v>
      </c>
    </row>
    <row r="2189" ht="15.75" customHeight="1">
      <c r="A2189" s="47">
        <v>5.000436E7</v>
      </c>
      <c r="B2189" s="47" t="s">
        <v>650</v>
      </c>
      <c r="C2189" s="47" t="s">
        <v>143</v>
      </c>
      <c r="D2189" s="47" t="s">
        <v>3797</v>
      </c>
      <c r="E2189" s="47" t="s">
        <v>3805</v>
      </c>
    </row>
    <row r="2190" ht="15.75" customHeight="1">
      <c r="A2190" s="47">
        <v>5.0004361E7</v>
      </c>
      <c r="B2190" s="47" t="s">
        <v>650</v>
      </c>
      <c r="C2190" s="47" t="s">
        <v>143</v>
      </c>
      <c r="D2190" s="47" t="s">
        <v>3797</v>
      </c>
      <c r="E2190" s="47" t="s">
        <v>2336</v>
      </c>
    </row>
    <row r="2191" ht="15.75" customHeight="1">
      <c r="A2191" s="47">
        <v>5.0004362E7</v>
      </c>
      <c r="B2191" s="47" t="s">
        <v>650</v>
      </c>
      <c r="C2191" s="47" t="s">
        <v>143</v>
      </c>
      <c r="D2191" s="47" t="s">
        <v>3797</v>
      </c>
      <c r="E2191" s="47" t="s">
        <v>3806</v>
      </c>
    </row>
    <row r="2192" ht="15.75" customHeight="1">
      <c r="A2192" s="47">
        <v>5.0004363E7</v>
      </c>
      <c r="B2192" s="47" t="s">
        <v>650</v>
      </c>
      <c r="C2192" s="47" t="s">
        <v>143</v>
      </c>
      <c r="D2192" s="47" t="s">
        <v>3797</v>
      </c>
      <c r="E2192" s="47" t="s">
        <v>3807</v>
      </c>
    </row>
    <row r="2193" ht="15.75" customHeight="1">
      <c r="A2193" s="47">
        <v>5.0004364E7</v>
      </c>
      <c r="B2193" s="47" t="s">
        <v>650</v>
      </c>
      <c r="C2193" s="47" t="s">
        <v>143</v>
      </c>
      <c r="D2193" s="47" t="s">
        <v>3797</v>
      </c>
      <c r="E2193" s="47" t="s">
        <v>3808</v>
      </c>
    </row>
    <row r="2194" ht="15.75" customHeight="1">
      <c r="A2194" s="47">
        <v>5.0004307E7</v>
      </c>
      <c r="B2194" s="47" t="s">
        <v>650</v>
      </c>
      <c r="C2194" s="47" t="s">
        <v>143</v>
      </c>
      <c r="D2194" s="47" t="s">
        <v>3809</v>
      </c>
      <c r="E2194" s="47" t="s">
        <v>3810</v>
      </c>
    </row>
    <row r="2195" ht="15.75" customHeight="1">
      <c r="A2195" s="47">
        <v>5.0004308E7</v>
      </c>
      <c r="B2195" s="47" t="s">
        <v>650</v>
      </c>
      <c r="C2195" s="47" t="s">
        <v>143</v>
      </c>
      <c r="D2195" s="47" t="s">
        <v>3809</v>
      </c>
      <c r="E2195" s="47" t="s">
        <v>3811</v>
      </c>
    </row>
    <row r="2196" ht="15.75" customHeight="1">
      <c r="A2196" s="47">
        <v>5.0004309E7</v>
      </c>
      <c r="B2196" s="47" t="s">
        <v>650</v>
      </c>
      <c r="C2196" s="47" t="s">
        <v>143</v>
      </c>
      <c r="D2196" s="47" t="s">
        <v>3809</v>
      </c>
      <c r="E2196" s="47" t="s">
        <v>3812</v>
      </c>
    </row>
    <row r="2197" ht="15.75" customHeight="1">
      <c r="A2197" s="47">
        <v>5.000431E7</v>
      </c>
      <c r="B2197" s="47" t="s">
        <v>650</v>
      </c>
      <c r="C2197" s="47" t="s">
        <v>143</v>
      </c>
      <c r="D2197" s="47" t="s">
        <v>3809</v>
      </c>
      <c r="E2197" s="47" t="s">
        <v>3813</v>
      </c>
    </row>
    <row r="2198" ht="15.75" customHeight="1">
      <c r="A2198" s="47">
        <v>5.0004311E7</v>
      </c>
      <c r="B2198" s="47" t="s">
        <v>650</v>
      </c>
      <c r="C2198" s="47" t="s">
        <v>143</v>
      </c>
      <c r="D2198" s="47" t="s">
        <v>3809</v>
      </c>
      <c r="E2198" s="47" t="s">
        <v>3814</v>
      </c>
    </row>
    <row r="2199" ht="15.75" customHeight="1">
      <c r="A2199" s="47">
        <v>5.0004312E7</v>
      </c>
      <c r="B2199" s="47" t="s">
        <v>650</v>
      </c>
      <c r="C2199" s="47" t="s">
        <v>143</v>
      </c>
      <c r="D2199" s="47" t="s">
        <v>3809</v>
      </c>
      <c r="E2199" s="47" t="s">
        <v>3815</v>
      </c>
    </row>
    <row r="2200" ht="15.75" customHeight="1">
      <c r="A2200" s="47">
        <v>5.0004485E7</v>
      </c>
      <c r="B2200" s="47" t="s">
        <v>650</v>
      </c>
      <c r="C2200" s="47" t="s">
        <v>143</v>
      </c>
      <c r="D2200" s="47" t="s">
        <v>3816</v>
      </c>
      <c r="E2200" s="47" t="s">
        <v>3817</v>
      </c>
    </row>
    <row r="2201" ht="15.75" customHeight="1">
      <c r="A2201" s="47">
        <v>5.0004375E7</v>
      </c>
      <c r="B2201" s="47" t="s">
        <v>650</v>
      </c>
      <c r="C2201" s="47" t="s">
        <v>143</v>
      </c>
      <c r="D2201" s="47" t="s">
        <v>3816</v>
      </c>
      <c r="E2201" s="47" t="s">
        <v>3818</v>
      </c>
    </row>
    <row r="2202" ht="15.75" customHeight="1">
      <c r="A2202" s="47">
        <v>5.0004376E7</v>
      </c>
      <c r="B2202" s="47" t="s">
        <v>650</v>
      </c>
      <c r="C2202" s="47" t="s">
        <v>143</v>
      </c>
      <c r="D2202" s="47" t="s">
        <v>3816</v>
      </c>
      <c r="E2202" s="47" t="s">
        <v>3819</v>
      </c>
    </row>
    <row r="2203" ht="15.75" customHeight="1">
      <c r="A2203" s="47">
        <v>5.0004374E7</v>
      </c>
      <c r="B2203" s="47" t="s">
        <v>650</v>
      </c>
      <c r="C2203" s="47" t="s">
        <v>143</v>
      </c>
      <c r="D2203" s="47" t="s">
        <v>3816</v>
      </c>
      <c r="E2203" s="47" t="s">
        <v>3820</v>
      </c>
    </row>
    <row r="2204" ht="15.75" customHeight="1">
      <c r="A2204" s="47">
        <v>5.0004367E7</v>
      </c>
      <c r="B2204" s="47" t="s">
        <v>650</v>
      </c>
      <c r="C2204" s="47" t="s">
        <v>143</v>
      </c>
      <c r="D2204" s="47" t="s">
        <v>3821</v>
      </c>
      <c r="E2204" s="47" t="s">
        <v>3822</v>
      </c>
    </row>
    <row r="2205" ht="15.75" customHeight="1">
      <c r="A2205" s="47">
        <v>5.0004368E7</v>
      </c>
      <c r="B2205" s="47" t="s">
        <v>650</v>
      </c>
      <c r="C2205" s="47" t="s">
        <v>143</v>
      </c>
      <c r="D2205" s="47" t="s">
        <v>3821</v>
      </c>
      <c r="E2205" s="47" t="s">
        <v>3823</v>
      </c>
    </row>
    <row r="2206" ht="15.75" customHeight="1">
      <c r="A2206" s="47">
        <v>5.0004369E7</v>
      </c>
      <c r="B2206" s="47" t="s">
        <v>650</v>
      </c>
      <c r="C2206" s="47" t="s">
        <v>143</v>
      </c>
      <c r="D2206" s="47" t="s">
        <v>3821</v>
      </c>
      <c r="E2206" s="47" t="s">
        <v>496</v>
      </c>
    </row>
    <row r="2207" ht="15.75" customHeight="1">
      <c r="A2207" s="47">
        <v>5.000437E7</v>
      </c>
      <c r="B2207" s="47" t="s">
        <v>650</v>
      </c>
      <c r="C2207" s="47" t="s">
        <v>143</v>
      </c>
      <c r="D2207" s="47" t="s">
        <v>3821</v>
      </c>
      <c r="E2207" s="47" t="s">
        <v>2815</v>
      </c>
    </row>
    <row r="2208" ht="15.75" customHeight="1">
      <c r="A2208" s="47">
        <v>5.0004371E7</v>
      </c>
      <c r="B2208" s="47" t="s">
        <v>650</v>
      </c>
      <c r="C2208" s="47" t="s">
        <v>143</v>
      </c>
      <c r="D2208" s="47" t="s">
        <v>3821</v>
      </c>
      <c r="E2208" s="47" t="s">
        <v>3824</v>
      </c>
    </row>
    <row r="2209" ht="15.75" customHeight="1">
      <c r="A2209" s="47">
        <v>5.0004372E7</v>
      </c>
      <c r="B2209" s="47" t="s">
        <v>650</v>
      </c>
      <c r="C2209" s="47" t="s">
        <v>143</v>
      </c>
      <c r="D2209" s="47" t="s">
        <v>3821</v>
      </c>
      <c r="E2209" s="47" t="s">
        <v>3825</v>
      </c>
    </row>
    <row r="2210" ht="15.75" customHeight="1">
      <c r="A2210" s="47">
        <v>5.0004373E7</v>
      </c>
      <c r="B2210" s="47" t="s">
        <v>650</v>
      </c>
      <c r="C2210" s="47" t="s">
        <v>143</v>
      </c>
      <c r="D2210" s="47" t="s">
        <v>3821</v>
      </c>
      <c r="E2210" s="47" t="s">
        <v>3826</v>
      </c>
    </row>
    <row r="2211" ht="15.75" customHeight="1">
      <c r="A2211" s="47">
        <v>5.0004354E7</v>
      </c>
      <c r="B2211" s="47" t="s">
        <v>650</v>
      </c>
      <c r="C2211" s="47" t="s">
        <v>143</v>
      </c>
      <c r="D2211" s="47" t="s">
        <v>3827</v>
      </c>
      <c r="E2211" s="47" t="s">
        <v>3828</v>
      </c>
    </row>
    <row r="2212" ht="15.75" customHeight="1">
      <c r="A2212" s="47">
        <v>5.0004349E7</v>
      </c>
      <c r="B2212" s="47" t="s">
        <v>650</v>
      </c>
      <c r="C2212" s="47" t="s">
        <v>143</v>
      </c>
      <c r="D2212" s="47" t="s">
        <v>3827</v>
      </c>
      <c r="E2212" s="47" t="s">
        <v>3829</v>
      </c>
    </row>
    <row r="2213" ht="15.75" customHeight="1">
      <c r="A2213" s="47">
        <v>5.000435E7</v>
      </c>
      <c r="B2213" s="47" t="s">
        <v>650</v>
      </c>
      <c r="C2213" s="47" t="s">
        <v>143</v>
      </c>
      <c r="D2213" s="47" t="s">
        <v>3827</v>
      </c>
      <c r="E2213" s="47" t="s">
        <v>3830</v>
      </c>
    </row>
    <row r="2214" ht="15.75" customHeight="1">
      <c r="A2214" s="47">
        <v>5.0004351E7</v>
      </c>
      <c r="B2214" s="47" t="s">
        <v>650</v>
      </c>
      <c r="C2214" s="47" t="s">
        <v>143</v>
      </c>
      <c r="D2214" s="47" t="s">
        <v>3827</v>
      </c>
      <c r="E2214" s="47" t="s">
        <v>3831</v>
      </c>
    </row>
    <row r="2215" ht="15.75" customHeight="1">
      <c r="A2215" s="47">
        <v>5.0004352E7</v>
      </c>
      <c r="B2215" s="47" t="s">
        <v>650</v>
      </c>
      <c r="C2215" s="47" t="s">
        <v>143</v>
      </c>
      <c r="D2215" s="47" t="s">
        <v>3827</v>
      </c>
      <c r="E2215" s="47" t="s">
        <v>3832</v>
      </c>
    </row>
    <row r="2216" ht="15.75" customHeight="1">
      <c r="A2216" s="47">
        <v>5.0004353E7</v>
      </c>
      <c r="B2216" s="47" t="s">
        <v>650</v>
      </c>
      <c r="C2216" s="47" t="s">
        <v>143</v>
      </c>
      <c r="D2216" s="47" t="s">
        <v>3827</v>
      </c>
      <c r="E2216" s="47" t="s">
        <v>3833</v>
      </c>
    </row>
    <row r="2217" ht="15.75" customHeight="1">
      <c r="A2217" s="47">
        <v>5.0004303E7</v>
      </c>
      <c r="B2217" s="47" t="s">
        <v>650</v>
      </c>
      <c r="C2217" s="47" t="s">
        <v>143</v>
      </c>
      <c r="D2217" s="47" t="s">
        <v>3834</v>
      </c>
      <c r="E2217" s="47" t="s">
        <v>3835</v>
      </c>
    </row>
    <row r="2218" ht="15.75" customHeight="1">
      <c r="A2218" s="47">
        <v>5.0004304E7</v>
      </c>
      <c r="B2218" s="47" t="s">
        <v>650</v>
      </c>
      <c r="C2218" s="47" t="s">
        <v>143</v>
      </c>
      <c r="D2218" s="47" t="s">
        <v>3834</v>
      </c>
      <c r="E2218" s="47" t="s">
        <v>3836</v>
      </c>
    </row>
    <row r="2219" ht="15.75" customHeight="1">
      <c r="A2219" s="47">
        <v>5.0004305E7</v>
      </c>
      <c r="B2219" s="47" t="s">
        <v>650</v>
      </c>
      <c r="C2219" s="47" t="s">
        <v>143</v>
      </c>
      <c r="D2219" s="47" t="s">
        <v>3834</v>
      </c>
      <c r="E2219" s="47" t="s">
        <v>3837</v>
      </c>
    </row>
    <row r="2220" ht="15.75" customHeight="1">
      <c r="A2220" s="47">
        <v>5.0004306E7</v>
      </c>
      <c r="B2220" s="47" t="s">
        <v>650</v>
      </c>
      <c r="C2220" s="47" t="s">
        <v>143</v>
      </c>
      <c r="D2220" s="47" t="s">
        <v>3834</v>
      </c>
      <c r="E2220" s="47" t="s">
        <v>3838</v>
      </c>
    </row>
    <row r="2221" ht="15.75" customHeight="1">
      <c r="A2221" s="47">
        <v>5.0004329E7</v>
      </c>
      <c r="B2221" s="47" t="s">
        <v>650</v>
      </c>
      <c r="C2221" s="47" t="s">
        <v>143</v>
      </c>
      <c r="D2221" s="47" t="s">
        <v>3839</v>
      </c>
      <c r="E2221" s="47" t="s">
        <v>3840</v>
      </c>
    </row>
    <row r="2222" ht="15.75" customHeight="1">
      <c r="A2222" s="47">
        <v>5.0004321E7</v>
      </c>
      <c r="B2222" s="47" t="s">
        <v>650</v>
      </c>
      <c r="C2222" s="47" t="s">
        <v>143</v>
      </c>
      <c r="D2222" s="47" t="s">
        <v>3839</v>
      </c>
      <c r="E2222" s="47" t="s">
        <v>3841</v>
      </c>
    </row>
    <row r="2223" ht="15.75" customHeight="1">
      <c r="A2223" s="47">
        <v>5.0004322E7</v>
      </c>
      <c r="B2223" s="47" t="s">
        <v>650</v>
      </c>
      <c r="C2223" s="47" t="s">
        <v>143</v>
      </c>
      <c r="D2223" s="47" t="s">
        <v>3839</v>
      </c>
      <c r="E2223" s="47" t="s">
        <v>3842</v>
      </c>
    </row>
    <row r="2224" ht="15.75" customHeight="1">
      <c r="A2224" s="47">
        <v>5.0004323E7</v>
      </c>
      <c r="B2224" s="47" t="s">
        <v>650</v>
      </c>
      <c r="C2224" s="47" t="s">
        <v>143</v>
      </c>
      <c r="D2224" s="47" t="s">
        <v>3839</v>
      </c>
      <c r="E2224" s="47" t="s">
        <v>3843</v>
      </c>
    </row>
    <row r="2225" ht="15.75" customHeight="1">
      <c r="A2225" s="47">
        <v>5.0004324E7</v>
      </c>
      <c r="B2225" s="47" t="s">
        <v>650</v>
      </c>
      <c r="C2225" s="47" t="s">
        <v>143</v>
      </c>
      <c r="D2225" s="47" t="s">
        <v>3839</v>
      </c>
      <c r="E2225" s="47" t="s">
        <v>3844</v>
      </c>
    </row>
    <row r="2226" ht="15.75" customHeight="1">
      <c r="A2226" s="47">
        <v>5.0004325E7</v>
      </c>
      <c r="B2226" s="47" t="s">
        <v>650</v>
      </c>
      <c r="C2226" s="47" t="s">
        <v>143</v>
      </c>
      <c r="D2226" s="47" t="s">
        <v>3839</v>
      </c>
      <c r="E2226" s="47" t="s">
        <v>3845</v>
      </c>
    </row>
    <row r="2227" ht="15.75" customHeight="1">
      <c r="A2227" s="47">
        <v>5.0004327E7</v>
      </c>
      <c r="B2227" s="47" t="s">
        <v>650</v>
      </c>
      <c r="C2227" s="47" t="s">
        <v>143</v>
      </c>
      <c r="D2227" s="47" t="s">
        <v>3839</v>
      </c>
      <c r="E2227" s="47" t="s">
        <v>3846</v>
      </c>
    </row>
    <row r="2228" ht="15.75" customHeight="1">
      <c r="A2228" s="47">
        <v>5.000433E7</v>
      </c>
      <c r="B2228" s="47" t="s">
        <v>650</v>
      </c>
      <c r="C2228" s="47" t="s">
        <v>143</v>
      </c>
      <c r="D2228" s="47" t="s">
        <v>3839</v>
      </c>
      <c r="E2228" s="47" t="s">
        <v>2624</v>
      </c>
    </row>
    <row r="2229" ht="15.75" customHeight="1">
      <c r="A2229" s="47">
        <v>5.0004328E7</v>
      </c>
      <c r="B2229" s="47" t="s">
        <v>650</v>
      </c>
      <c r="C2229" s="47" t="s">
        <v>143</v>
      </c>
      <c r="D2229" s="47" t="s">
        <v>3839</v>
      </c>
      <c r="E2229" s="47" t="s">
        <v>3847</v>
      </c>
    </row>
    <row r="2230" ht="15.75" customHeight="1">
      <c r="A2230" s="47">
        <v>5.0004332E7</v>
      </c>
      <c r="B2230" s="47" t="s">
        <v>650</v>
      </c>
      <c r="C2230" s="47" t="s">
        <v>143</v>
      </c>
      <c r="D2230" s="47" t="s">
        <v>3839</v>
      </c>
      <c r="E2230" s="47" t="s">
        <v>3848</v>
      </c>
    </row>
    <row r="2231" ht="15.75" customHeight="1">
      <c r="A2231" s="47">
        <v>5.0004331E7</v>
      </c>
      <c r="B2231" s="47" t="s">
        <v>650</v>
      </c>
      <c r="C2231" s="47" t="s">
        <v>143</v>
      </c>
      <c r="D2231" s="47" t="s">
        <v>3839</v>
      </c>
      <c r="E2231" s="47" t="s">
        <v>3849</v>
      </c>
    </row>
    <row r="2232" ht="15.75" customHeight="1">
      <c r="A2232" s="47">
        <v>5.0001834E7</v>
      </c>
      <c r="B2232" s="47" t="s">
        <v>650</v>
      </c>
      <c r="C2232" s="47" t="s">
        <v>3850</v>
      </c>
      <c r="D2232" s="47" t="s">
        <v>3851</v>
      </c>
      <c r="E2232" s="47"/>
    </row>
    <row r="2233" ht="15.75" customHeight="1">
      <c r="A2233" s="47">
        <v>5.000183E7</v>
      </c>
      <c r="B2233" s="47" t="s">
        <v>650</v>
      </c>
      <c r="C2233" s="47" t="s">
        <v>3850</v>
      </c>
      <c r="D2233" s="47" t="s">
        <v>3852</v>
      </c>
      <c r="E2233" s="47"/>
    </row>
    <row r="2234" ht="15.75" customHeight="1">
      <c r="A2234" s="47">
        <v>5.0001833E7</v>
      </c>
      <c r="B2234" s="47" t="s">
        <v>650</v>
      </c>
      <c r="C2234" s="47" t="s">
        <v>3850</v>
      </c>
      <c r="D2234" s="47" t="s">
        <v>3853</v>
      </c>
      <c r="E2234" s="47"/>
    </row>
    <row r="2235" ht="15.75" customHeight="1">
      <c r="A2235" s="47">
        <v>5.0001828E7</v>
      </c>
      <c r="B2235" s="47" t="s">
        <v>650</v>
      </c>
      <c r="C2235" s="47" t="s">
        <v>3850</v>
      </c>
      <c r="D2235" s="47" t="s">
        <v>3854</v>
      </c>
      <c r="E2235" s="47"/>
    </row>
    <row r="2236" ht="15.75" customHeight="1">
      <c r="A2236" s="47">
        <v>5.0001832E7</v>
      </c>
      <c r="B2236" s="47" t="s">
        <v>650</v>
      </c>
      <c r="C2236" s="47" t="s">
        <v>3850</v>
      </c>
      <c r="D2236" s="47" t="s">
        <v>3855</v>
      </c>
      <c r="E2236" s="47"/>
    </row>
    <row r="2237" ht="15.75" customHeight="1">
      <c r="A2237" s="47">
        <v>5.0002308E7</v>
      </c>
      <c r="B2237" s="47" t="s">
        <v>650</v>
      </c>
      <c r="C2237" s="47" t="s">
        <v>889</v>
      </c>
      <c r="D2237" s="47" t="s">
        <v>890</v>
      </c>
      <c r="E2237" s="47" t="s">
        <v>3856</v>
      </c>
    </row>
    <row r="2238" ht="15.75" customHeight="1">
      <c r="A2238" s="47">
        <v>5.0002309E7</v>
      </c>
      <c r="B2238" s="47" t="s">
        <v>650</v>
      </c>
      <c r="C2238" s="47" t="s">
        <v>889</v>
      </c>
      <c r="D2238" s="47" t="s">
        <v>890</v>
      </c>
      <c r="E2238" s="47" t="s">
        <v>892</v>
      </c>
    </row>
    <row r="2239" ht="15.75" customHeight="1">
      <c r="A2239" s="47">
        <v>5.0004853E7</v>
      </c>
      <c r="B2239" s="47" t="s">
        <v>650</v>
      </c>
      <c r="C2239" s="47" t="s">
        <v>889</v>
      </c>
      <c r="D2239" s="47" t="s">
        <v>3857</v>
      </c>
      <c r="E2239" s="47" t="s">
        <v>3858</v>
      </c>
    </row>
    <row r="2240" ht="15.75" customHeight="1">
      <c r="A2240" s="47">
        <v>5.0004855E7</v>
      </c>
      <c r="B2240" s="47" t="s">
        <v>650</v>
      </c>
      <c r="C2240" s="47" t="s">
        <v>889</v>
      </c>
      <c r="D2240" s="47" t="s">
        <v>3857</v>
      </c>
      <c r="E2240" s="47" t="s">
        <v>3859</v>
      </c>
    </row>
    <row r="2241" ht="15.75" customHeight="1">
      <c r="A2241" s="47">
        <v>5.0002269E7</v>
      </c>
      <c r="B2241" s="47" t="s">
        <v>650</v>
      </c>
      <c r="C2241" s="47" t="s">
        <v>889</v>
      </c>
      <c r="D2241" s="47" t="s">
        <v>3857</v>
      </c>
      <c r="E2241" s="47" t="s">
        <v>3860</v>
      </c>
    </row>
    <row r="2242" ht="15.75" customHeight="1">
      <c r="A2242" s="47">
        <v>5.0008471E7</v>
      </c>
      <c r="B2242" s="47" t="s">
        <v>650</v>
      </c>
      <c r="C2242" s="47" t="s">
        <v>889</v>
      </c>
      <c r="D2242" s="47" t="s">
        <v>3861</v>
      </c>
      <c r="E2242" s="47" t="s">
        <v>3862</v>
      </c>
    </row>
    <row r="2243" ht="15.75" customHeight="1">
      <c r="A2243" s="47">
        <v>5.0008529E7</v>
      </c>
      <c r="B2243" s="47" t="s">
        <v>650</v>
      </c>
      <c r="C2243" s="47" t="s">
        <v>889</v>
      </c>
      <c r="D2243" s="47" t="s">
        <v>3861</v>
      </c>
      <c r="E2243" s="47" t="s">
        <v>3863</v>
      </c>
    </row>
    <row r="2244" ht="15.75" customHeight="1">
      <c r="A2244" s="47">
        <v>5.0008472E7</v>
      </c>
      <c r="B2244" s="47" t="s">
        <v>650</v>
      </c>
      <c r="C2244" s="47" t="s">
        <v>889</v>
      </c>
      <c r="D2244" s="47" t="s">
        <v>3861</v>
      </c>
      <c r="E2244" s="47" t="s">
        <v>3864</v>
      </c>
    </row>
    <row r="2245" ht="15.75" customHeight="1">
      <c r="A2245" s="47">
        <v>5.0008531E7</v>
      </c>
      <c r="B2245" s="47" t="s">
        <v>650</v>
      </c>
      <c r="C2245" s="47" t="s">
        <v>889</v>
      </c>
      <c r="D2245" s="47" t="s">
        <v>3861</v>
      </c>
      <c r="E2245" s="47" t="s">
        <v>3865</v>
      </c>
    </row>
    <row r="2246" ht="15.75" customHeight="1">
      <c r="A2246" s="47">
        <v>5.000837E7</v>
      </c>
      <c r="B2246" s="47" t="s">
        <v>650</v>
      </c>
      <c r="C2246" s="47" t="s">
        <v>889</v>
      </c>
      <c r="D2246" s="47" t="s">
        <v>3861</v>
      </c>
      <c r="E2246" s="47" t="s">
        <v>3866</v>
      </c>
    </row>
    <row r="2247" ht="15.75" customHeight="1">
      <c r="A2247" s="47">
        <v>5.000853E7</v>
      </c>
      <c r="B2247" s="47" t="s">
        <v>650</v>
      </c>
      <c r="C2247" s="47" t="s">
        <v>889</v>
      </c>
      <c r="D2247" s="47" t="s">
        <v>3861</v>
      </c>
      <c r="E2247" s="47" t="s">
        <v>3867</v>
      </c>
    </row>
    <row r="2248" ht="15.75" customHeight="1">
      <c r="A2248" s="47">
        <v>5.0008548E7</v>
      </c>
      <c r="B2248" s="47" t="s">
        <v>650</v>
      </c>
      <c r="C2248" s="47" t="s">
        <v>889</v>
      </c>
      <c r="D2248" s="47" t="s">
        <v>3861</v>
      </c>
      <c r="E2248" s="47" t="s">
        <v>3868</v>
      </c>
    </row>
    <row r="2249" ht="15.75" customHeight="1">
      <c r="A2249" s="47">
        <v>5.0008608E7</v>
      </c>
      <c r="B2249" s="47" t="s">
        <v>650</v>
      </c>
      <c r="C2249" s="47" t="s">
        <v>889</v>
      </c>
      <c r="D2249" s="47" t="s">
        <v>3869</v>
      </c>
      <c r="E2249" s="47" t="s">
        <v>3870</v>
      </c>
    </row>
    <row r="2250" ht="15.75" customHeight="1">
      <c r="A2250" s="47">
        <v>5.0008588E7</v>
      </c>
      <c r="B2250" s="47" t="s">
        <v>650</v>
      </c>
      <c r="C2250" s="47" t="s">
        <v>889</v>
      </c>
      <c r="D2250" s="47" t="s">
        <v>3869</v>
      </c>
      <c r="E2250" s="47" t="s">
        <v>3871</v>
      </c>
    </row>
    <row r="2251" ht="15.75" customHeight="1">
      <c r="A2251" s="47">
        <v>5.000829E7</v>
      </c>
      <c r="B2251" s="47" t="s">
        <v>650</v>
      </c>
      <c r="C2251" s="47" t="s">
        <v>889</v>
      </c>
      <c r="D2251" s="47" t="s">
        <v>3869</v>
      </c>
      <c r="E2251" s="47" t="s">
        <v>3872</v>
      </c>
    </row>
    <row r="2252" ht="15.75" customHeight="1">
      <c r="A2252" s="47">
        <v>5.0008669E7</v>
      </c>
      <c r="B2252" s="47" t="s">
        <v>650</v>
      </c>
      <c r="C2252" s="47" t="s">
        <v>889</v>
      </c>
      <c r="D2252" s="47" t="s">
        <v>3873</v>
      </c>
      <c r="E2252" s="47" t="s">
        <v>3874</v>
      </c>
    </row>
    <row r="2253" ht="15.75" customHeight="1">
      <c r="A2253" s="47">
        <v>5.0008788E7</v>
      </c>
      <c r="B2253" s="47" t="s">
        <v>650</v>
      </c>
      <c r="C2253" s="47" t="s">
        <v>889</v>
      </c>
      <c r="D2253" s="47" t="s">
        <v>3873</v>
      </c>
      <c r="E2253" s="47" t="s">
        <v>3875</v>
      </c>
    </row>
    <row r="2254" ht="15.75" customHeight="1">
      <c r="A2254" s="47">
        <v>5.0008649E7</v>
      </c>
      <c r="B2254" s="47" t="s">
        <v>650</v>
      </c>
      <c r="C2254" s="47" t="s">
        <v>889</v>
      </c>
      <c r="D2254" s="47" t="s">
        <v>3876</v>
      </c>
      <c r="E2254" s="47" t="s">
        <v>3877</v>
      </c>
    </row>
    <row r="2255" ht="15.75" customHeight="1">
      <c r="A2255" s="47">
        <v>5.0008728E7</v>
      </c>
      <c r="B2255" s="47" t="s">
        <v>650</v>
      </c>
      <c r="C2255" s="47" t="s">
        <v>889</v>
      </c>
      <c r="D2255" s="47" t="s">
        <v>3876</v>
      </c>
      <c r="E2255" s="47" t="s">
        <v>3878</v>
      </c>
    </row>
    <row r="2256" ht="15.75" customHeight="1">
      <c r="A2256" s="47">
        <v>5.0008511E7</v>
      </c>
      <c r="B2256" s="47" t="s">
        <v>650</v>
      </c>
      <c r="C2256" s="47" t="s">
        <v>889</v>
      </c>
      <c r="D2256" s="47" t="s">
        <v>3876</v>
      </c>
      <c r="E2256" s="47" t="s">
        <v>3879</v>
      </c>
    </row>
    <row r="2257" ht="15.75" customHeight="1">
      <c r="A2257" s="47">
        <v>5.0008709E7</v>
      </c>
      <c r="B2257" s="47" t="s">
        <v>650</v>
      </c>
      <c r="C2257" s="47" t="s">
        <v>889</v>
      </c>
      <c r="D2257" s="47" t="s">
        <v>3876</v>
      </c>
      <c r="E2257" s="47" t="s">
        <v>3880</v>
      </c>
    </row>
    <row r="2258" ht="15.75" customHeight="1">
      <c r="A2258" s="47">
        <v>5.0008748E7</v>
      </c>
      <c r="B2258" s="47" t="s">
        <v>650</v>
      </c>
      <c r="C2258" s="47" t="s">
        <v>889</v>
      </c>
      <c r="D2258" s="47" t="s">
        <v>3876</v>
      </c>
      <c r="E2258" s="47" t="s">
        <v>3881</v>
      </c>
    </row>
    <row r="2259" ht="15.75" customHeight="1">
      <c r="A2259" s="47">
        <v>5.000865E7</v>
      </c>
      <c r="B2259" s="47" t="s">
        <v>650</v>
      </c>
      <c r="C2259" s="47" t="s">
        <v>889</v>
      </c>
      <c r="D2259" s="47" t="s">
        <v>3876</v>
      </c>
      <c r="E2259" s="47" t="s">
        <v>3882</v>
      </c>
    </row>
    <row r="2260" ht="15.75" customHeight="1">
      <c r="A2260" s="47">
        <v>5.000851E7</v>
      </c>
      <c r="B2260" s="47" t="s">
        <v>650</v>
      </c>
      <c r="C2260" s="47" t="s">
        <v>889</v>
      </c>
      <c r="D2260" s="47" t="s">
        <v>3876</v>
      </c>
      <c r="E2260" s="47" t="s">
        <v>3883</v>
      </c>
    </row>
    <row r="2261" ht="15.75" customHeight="1">
      <c r="A2261" s="47">
        <v>5.0002288E7</v>
      </c>
      <c r="B2261" s="47" t="s">
        <v>650</v>
      </c>
      <c r="C2261" s="47" t="s">
        <v>889</v>
      </c>
      <c r="D2261" s="47" t="s">
        <v>3884</v>
      </c>
      <c r="E2261" s="47" t="s">
        <v>3885</v>
      </c>
    </row>
    <row r="2262" ht="15.75" customHeight="1">
      <c r="A2262" s="47">
        <v>5.0002274E7</v>
      </c>
      <c r="B2262" s="47" t="s">
        <v>650</v>
      </c>
      <c r="C2262" s="47" t="s">
        <v>889</v>
      </c>
      <c r="D2262" s="47" t="s">
        <v>3884</v>
      </c>
      <c r="E2262" s="47" t="s">
        <v>3886</v>
      </c>
    </row>
    <row r="2263" ht="15.75" customHeight="1">
      <c r="A2263" s="47">
        <v>5.0002294E7</v>
      </c>
      <c r="B2263" s="47" t="s">
        <v>650</v>
      </c>
      <c r="C2263" s="47" t="s">
        <v>889</v>
      </c>
      <c r="D2263" s="47" t="s">
        <v>3884</v>
      </c>
      <c r="E2263" s="47" t="s">
        <v>3887</v>
      </c>
    </row>
    <row r="2264" ht="15.75" customHeight="1">
      <c r="A2264" s="47">
        <v>5.0002297E7</v>
      </c>
      <c r="B2264" s="47" t="s">
        <v>650</v>
      </c>
      <c r="C2264" s="47" t="s">
        <v>889</v>
      </c>
      <c r="D2264" s="47" t="s">
        <v>3884</v>
      </c>
      <c r="E2264" s="47" t="s">
        <v>3888</v>
      </c>
    </row>
    <row r="2265" ht="15.75" customHeight="1">
      <c r="A2265" s="47">
        <v>5.0002279E7</v>
      </c>
      <c r="B2265" s="47" t="s">
        <v>650</v>
      </c>
      <c r="C2265" s="47" t="s">
        <v>889</v>
      </c>
      <c r="D2265" s="47" t="s">
        <v>3884</v>
      </c>
      <c r="E2265" s="47" t="s">
        <v>3889</v>
      </c>
    </row>
    <row r="2266" ht="15.75" customHeight="1">
      <c r="A2266" s="47">
        <v>5.0002284E7</v>
      </c>
      <c r="B2266" s="47" t="s">
        <v>650</v>
      </c>
      <c r="C2266" s="47" t="s">
        <v>889</v>
      </c>
      <c r="D2266" s="47" t="s">
        <v>3884</v>
      </c>
      <c r="E2266" s="47" t="s">
        <v>3890</v>
      </c>
    </row>
    <row r="2267" ht="15.75" customHeight="1">
      <c r="A2267" s="47">
        <v>5.0008648E7</v>
      </c>
      <c r="B2267" s="47" t="s">
        <v>650</v>
      </c>
      <c r="C2267" s="47" t="s">
        <v>889</v>
      </c>
      <c r="D2267" s="47" t="s">
        <v>3891</v>
      </c>
      <c r="E2267" s="47" t="s">
        <v>3892</v>
      </c>
    </row>
    <row r="2268" ht="15.75" customHeight="1">
      <c r="A2268" s="47">
        <v>5.0008609E7</v>
      </c>
      <c r="B2268" s="47" t="s">
        <v>650</v>
      </c>
      <c r="C2268" s="47" t="s">
        <v>889</v>
      </c>
      <c r="D2268" s="47" t="s">
        <v>3891</v>
      </c>
      <c r="E2268" s="47" t="s">
        <v>3893</v>
      </c>
    </row>
    <row r="2269" ht="15.75" customHeight="1">
      <c r="A2269" s="47">
        <v>5.0008629E7</v>
      </c>
      <c r="B2269" s="47" t="s">
        <v>650</v>
      </c>
      <c r="C2269" s="47" t="s">
        <v>889</v>
      </c>
      <c r="D2269" s="47" t="s">
        <v>3894</v>
      </c>
      <c r="E2269" s="47" t="s">
        <v>3895</v>
      </c>
    </row>
    <row r="2270" ht="15.75" customHeight="1">
      <c r="A2270" s="47">
        <v>5.0008668E7</v>
      </c>
      <c r="B2270" s="47" t="s">
        <v>650</v>
      </c>
      <c r="C2270" s="47" t="s">
        <v>889</v>
      </c>
      <c r="D2270" s="47" t="s">
        <v>3894</v>
      </c>
      <c r="E2270" s="47" t="s">
        <v>3896</v>
      </c>
    </row>
    <row r="2271" ht="15.75" customHeight="1">
      <c r="A2271" s="47">
        <v>5.0008688E7</v>
      </c>
      <c r="B2271" s="47" t="s">
        <v>650</v>
      </c>
      <c r="C2271" s="47" t="s">
        <v>889</v>
      </c>
      <c r="D2271" s="47" t="s">
        <v>3894</v>
      </c>
      <c r="E2271" s="47" t="s">
        <v>3897</v>
      </c>
    </row>
    <row r="2272" ht="15.75" customHeight="1">
      <c r="A2272" s="47">
        <v>5.0002271E7</v>
      </c>
      <c r="B2272" s="47" t="s">
        <v>650</v>
      </c>
      <c r="C2272" s="47" t="s">
        <v>889</v>
      </c>
      <c r="D2272" s="47" t="s">
        <v>3898</v>
      </c>
      <c r="E2272" s="47" t="s">
        <v>3899</v>
      </c>
    </row>
    <row r="2273" ht="15.75" customHeight="1">
      <c r="A2273" s="47">
        <v>5.0002272E7</v>
      </c>
      <c r="B2273" s="47" t="s">
        <v>650</v>
      </c>
      <c r="C2273" s="47" t="s">
        <v>889</v>
      </c>
      <c r="D2273" s="47" t="s">
        <v>3898</v>
      </c>
      <c r="E2273" s="47" t="s">
        <v>3900</v>
      </c>
    </row>
    <row r="2274" ht="15.75" customHeight="1">
      <c r="A2274" s="47">
        <v>5.000847E7</v>
      </c>
      <c r="B2274" s="47" t="s">
        <v>650</v>
      </c>
      <c r="C2274" s="47" t="s">
        <v>889</v>
      </c>
      <c r="D2274" s="47" t="s">
        <v>3898</v>
      </c>
      <c r="E2274" s="47" t="s">
        <v>3901</v>
      </c>
    </row>
    <row r="2275" ht="15.75" customHeight="1">
      <c r="A2275" s="47">
        <v>5.000227E7</v>
      </c>
      <c r="B2275" s="47" t="s">
        <v>650</v>
      </c>
      <c r="C2275" s="47" t="s">
        <v>889</v>
      </c>
      <c r="D2275" s="47" t="s">
        <v>3898</v>
      </c>
      <c r="E2275" s="47" t="s">
        <v>3902</v>
      </c>
    </row>
    <row r="2276" ht="15.75" customHeight="1">
      <c r="A2276" s="47">
        <v>5.0008828E7</v>
      </c>
      <c r="B2276" s="47" t="s">
        <v>650</v>
      </c>
      <c r="C2276" s="47" t="s">
        <v>889</v>
      </c>
      <c r="D2276" s="47" t="s">
        <v>3903</v>
      </c>
      <c r="E2276" s="47" t="s">
        <v>3904</v>
      </c>
    </row>
    <row r="2277" ht="15.75" customHeight="1">
      <c r="A2277" s="47">
        <v>5.0001782E7</v>
      </c>
      <c r="B2277" s="47" t="s">
        <v>650</v>
      </c>
      <c r="C2277" s="47" t="s">
        <v>3905</v>
      </c>
      <c r="D2277" s="47" t="s">
        <v>3906</v>
      </c>
      <c r="E2277" s="47"/>
    </row>
    <row r="2278" ht="15.75" customHeight="1">
      <c r="A2278" s="47">
        <v>5.0001783E7</v>
      </c>
      <c r="B2278" s="47" t="s">
        <v>650</v>
      </c>
      <c r="C2278" s="47" t="s">
        <v>3905</v>
      </c>
      <c r="D2278" s="47" t="s">
        <v>3907</v>
      </c>
      <c r="E2278" s="47"/>
    </row>
    <row r="2279" ht="15.75" customHeight="1">
      <c r="A2279" s="47">
        <v>5.0001808E7</v>
      </c>
      <c r="B2279" s="47" t="s">
        <v>650</v>
      </c>
      <c r="C2279" s="47" t="s">
        <v>3905</v>
      </c>
      <c r="D2279" s="47" t="s">
        <v>3908</v>
      </c>
      <c r="E2279" s="47"/>
    </row>
    <row r="2280" ht="15.75" customHeight="1">
      <c r="A2280" s="47">
        <v>5.0001787E7</v>
      </c>
      <c r="B2280" s="47" t="s">
        <v>650</v>
      </c>
      <c r="C2280" s="47" t="s">
        <v>3905</v>
      </c>
      <c r="D2280" s="47" t="s">
        <v>3909</v>
      </c>
      <c r="E2280" s="47"/>
    </row>
    <row r="2281" ht="15.75" customHeight="1">
      <c r="A2281" s="47">
        <v>5.0001784E7</v>
      </c>
      <c r="B2281" s="47" t="s">
        <v>650</v>
      </c>
      <c r="C2281" s="47" t="s">
        <v>3905</v>
      </c>
      <c r="D2281" s="47" t="s">
        <v>3910</v>
      </c>
      <c r="E2281" s="47"/>
    </row>
    <row r="2282" ht="15.75" customHeight="1">
      <c r="A2282" s="47">
        <v>5.000179E7</v>
      </c>
      <c r="B2282" s="47" t="s">
        <v>650</v>
      </c>
      <c r="C2282" s="47" t="s">
        <v>3905</v>
      </c>
      <c r="D2282" s="47" t="s">
        <v>3911</v>
      </c>
      <c r="E2282" s="47"/>
    </row>
    <row r="2283" ht="15.75" customHeight="1">
      <c r="A2283" s="47">
        <v>5.0001807E7</v>
      </c>
      <c r="B2283" s="47" t="s">
        <v>650</v>
      </c>
      <c r="C2283" s="47" t="s">
        <v>3905</v>
      </c>
      <c r="D2283" s="47" t="s">
        <v>3912</v>
      </c>
      <c r="E2283" s="47"/>
    </row>
    <row r="2284" ht="15.75" customHeight="1">
      <c r="A2284" s="47">
        <v>5.0001791E7</v>
      </c>
      <c r="B2284" s="47" t="s">
        <v>650</v>
      </c>
      <c r="C2284" s="47" t="s">
        <v>3905</v>
      </c>
      <c r="D2284" s="47" t="s">
        <v>3913</v>
      </c>
      <c r="E2284" s="47"/>
    </row>
    <row r="2285" ht="15.75" customHeight="1">
      <c r="A2285" s="47">
        <v>5.0001809E7</v>
      </c>
      <c r="B2285" s="47" t="s">
        <v>650</v>
      </c>
      <c r="C2285" s="47" t="s">
        <v>3905</v>
      </c>
      <c r="D2285" s="47" t="s">
        <v>3914</v>
      </c>
      <c r="E2285" s="47"/>
    </row>
    <row r="2286" ht="15.75" customHeight="1">
      <c r="A2286" s="47">
        <v>5.0001785E7</v>
      </c>
      <c r="B2286" s="47" t="s">
        <v>650</v>
      </c>
      <c r="C2286" s="47" t="s">
        <v>3905</v>
      </c>
      <c r="D2286" s="47" t="s">
        <v>3915</v>
      </c>
      <c r="E2286" s="47"/>
    </row>
    <row r="2287" ht="15.75" customHeight="1">
      <c r="A2287" s="47">
        <v>5.0001792E7</v>
      </c>
      <c r="B2287" s="47" t="s">
        <v>650</v>
      </c>
      <c r="C2287" s="47" t="s">
        <v>3905</v>
      </c>
      <c r="D2287" s="47" t="s">
        <v>3916</v>
      </c>
      <c r="E2287" s="47"/>
    </row>
    <row r="2288" ht="15.75" customHeight="1">
      <c r="A2288" s="47">
        <v>5.0001786E7</v>
      </c>
      <c r="B2288" s="47" t="s">
        <v>650</v>
      </c>
      <c r="C2288" s="47" t="s">
        <v>3905</v>
      </c>
      <c r="D2288" s="47" t="s">
        <v>3917</v>
      </c>
      <c r="E2288" s="47"/>
    </row>
    <row r="2289" ht="15.75" customHeight="1">
      <c r="A2289" s="47">
        <v>5.0001805E7</v>
      </c>
      <c r="B2289" s="47" t="s">
        <v>650</v>
      </c>
      <c r="C2289" s="47" t="s">
        <v>3905</v>
      </c>
      <c r="D2289" s="47" t="s">
        <v>3918</v>
      </c>
      <c r="E2289" s="47"/>
    </row>
    <row r="2290" ht="15.75" customHeight="1">
      <c r="A2290" s="47">
        <v>5.0001806E7</v>
      </c>
      <c r="B2290" s="47" t="s">
        <v>650</v>
      </c>
      <c r="C2290" s="47" t="s">
        <v>3905</v>
      </c>
      <c r="D2290" s="47" t="s">
        <v>3919</v>
      </c>
      <c r="E2290" s="47"/>
    </row>
    <row r="2291" ht="15.75" customHeight="1">
      <c r="A2291" s="47">
        <v>5.000181E7</v>
      </c>
      <c r="B2291" s="47" t="s">
        <v>650</v>
      </c>
      <c r="C2291" s="47" t="s">
        <v>3905</v>
      </c>
      <c r="D2291" s="47" t="s">
        <v>3920</v>
      </c>
      <c r="E2291" s="47"/>
    </row>
    <row r="2292" ht="15.75" customHeight="1">
      <c r="A2292" s="47">
        <v>5.0001789E7</v>
      </c>
      <c r="B2292" s="47" t="s">
        <v>650</v>
      </c>
      <c r="C2292" s="47" t="s">
        <v>3905</v>
      </c>
      <c r="D2292" s="47" t="s">
        <v>3921</v>
      </c>
      <c r="E2292" s="47"/>
    </row>
    <row r="2293" ht="15.75" customHeight="1">
      <c r="A2293" s="47">
        <v>5.0006881E7</v>
      </c>
      <c r="B2293" s="47" t="s">
        <v>650</v>
      </c>
      <c r="C2293" s="47" t="s">
        <v>3905</v>
      </c>
      <c r="D2293" s="47" t="s">
        <v>3922</v>
      </c>
      <c r="E2293" s="47"/>
    </row>
    <row r="2294" ht="15.75" customHeight="1">
      <c r="A2294" s="47">
        <v>5.0001793E7</v>
      </c>
      <c r="B2294" s="47" t="s">
        <v>650</v>
      </c>
      <c r="C2294" s="47" t="s">
        <v>3905</v>
      </c>
      <c r="D2294" s="47" t="s">
        <v>3923</v>
      </c>
      <c r="E2294" s="47"/>
    </row>
    <row r="2295" ht="15.75" customHeight="1">
      <c r="A2295" s="47">
        <v>5.000688E7</v>
      </c>
      <c r="B2295" s="47" t="s">
        <v>650</v>
      </c>
      <c r="C2295" s="47" t="s">
        <v>3905</v>
      </c>
      <c r="D2295" s="47" t="s">
        <v>3924</v>
      </c>
      <c r="E2295" s="47"/>
    </row>
    <row r="2296" ht="15.75" customHeight="1">
      <c r="A2296" s="47">
        <v>5.0001788E7</v>
      </c>
      <c r="B2296" s="47" t="s">
        <v>650</v>
      </c>
      <c r="C2296" s="47" t="s">
        <v>3905</v>
      </c>
      <c r="D2296" s="47" t="s">
        <v>3925</v>
      </c>
      <c r="E2296" s="47"/>
    </row>
    <row r="2297" ht="15.75" customHeight="1">
      <c r="A2297" s="47">
        <v>5.0000234E7</v>
      </c>
      <c r="B2297" s="47" t="s">
        <v>650</v>
      </c>
      <c r="C2297" s="47" t="s">
        <v>3926</v>
      </c>
      <c r="D2297" s="47" t="s">
        <v>3927</v>
      </c>
      <c r="E2297" s="47"/>
    </row>
    <row r="2298" ht="15.75" customHeight="1">
      <c r="A2298" s="47">
        <v>5.0000235E7</v>
      </c>
      <c r="B2298" s="47" t="s">
        <v>650</v>
      </c>
      <c r="C2298" s="47" t="s">
        <v>3926</v>
      </c>
      <c r="D2298" s="47" t="s">
        <v>3928</v>
      </c>
      <c r="E2298" s="47"/>
    </row>
    <row r="2299" ht="15.75" customHeight="1">
      <c r="A2299" s="47">
        <v>5.0002067E7</v>
      </c>
      <c r="B2299" s="47" t="s">
        <v>650</v>
      </c>
      <c r="C2299" s="47" t="s">
        <v>3929</v>
      </c>
      <c r="D2299" s="47" t="s">
        <v>3930</v>
      </c>
      <c r="E2299" s="47"/>
    </row>
    <row r="2300" ht="15.75" customHeight="1">
      <c r="A2300" s="47">
        <v>5.0002068E7</v>
      </c>
      <c r="B2300" s="47" t="s">
        <v>650</v>
      </c>
      <c r="C2300" s="47" t="s">
        <v>3929</v>
      </c>
      <c r="D2300" s="47" t="s">
        <v>3931</v>
      </c>
      <c r="E2300" s="47"/>
    </row>
    <row r="2301" ht="15.75" customHeight="1">
      <c r="A2301" s="47">
        <v>5.0002069E7</v>
      </c>
      <c r="B2301" s="47" t="s">
        <v>650</v>
      </c>
      <c r="C2301" s="47" t="s">
        <v>3929</v>
      </c>
      <c r="D2301" s="47" t="s">
        <v>3932</v>
      </c>
      <c r="E2301" s="47"/>
    </row>
    <row r="2302" ht="15.75" customHeight="1">
      <c r="A2302" s="47">
        <v>5.0005258E7</v>
      </c>
      <c r="B2302" s="47" t="s">
        <v>650</v>
      </c>
      <c r="C2302" s="47" t="s">
        <v>3929</v>
      </c>
      <c r="D2302" s="47" t="s">
        <v>3933</v>
      </c>
      <c r="E2302" s="47"/>
    </row>
    <row r="2303" ht="15.75" customHeight="1">
      <c r="A2303" s="47">
        <v>5.000207E7</v>
      </c>
      <c r="B2303" s="47" t="s">
        <v>650</v>
      </c>
      <c r="C2303" s="47" t="s">
        <v>3929</v>
      </c>
      <c r="D2303" s="47" t="s">
        <v>3934</v>
      </c>
      <c r="E2303" s="47"/>
    </row>
    <row r="2304" ht="15.75" customHeight="1">
      <c r="A2304" s="47">
        <v>5.0003914E7</v>
      </c>
      <c r="B2304" s="47" t="s">
        <v>650</v>
      </c>
      <c r="C2304" s="47" t="s">
        <v>295</v>
      </c>
      <c r="D2304" s="47" t="s">
        <v>3935</v>
      </c>
      <c r="E2304" s="47" t="s">
        <v>3936</v>
      </c>
    </row>
    <row r="2305" ht="15.75" customHeight="1">
      <c r="A2305" s="47">
        <v>5.0003915E7</v>
      </c>
      <c r="B2305" s="47" t="s">
        <v>650</v>
      </c>
      <c r="C2305" s="47" t="s">
        <v>295</v>
      </c>
      <c r="D2305" s="47" t="s">
        <v>3935</v>
      </c>
      <c r="E2305" s="47" t="s">
        <v>3937</v>
      </c>
    </row>
    <row r="2306" ht="15.75" customHeight="1">
      <c r="A2306" s="47">
        <v>5.0003921E7</v>
      </c>
      <c r="B2306" s="47" t="s">
        <v>650</v>
      </c>
      <c r="C2306" s="47" t="s">
        <v>295</v>
      </c>
      <c r="D2306" s="47" t="s">
        <v>3935</v>
      </c>
      <c r="E2306" s="47" t="s">
        <v>3938</v>
      </c>
    </row>
    <row r="2307" ht="15.75" customHeight="1">
      <c r="A2307" s="47">
        <v>5.0003909E7</v>
      </c>
      <c r="B2307" s="47" t="s">
        <v>650</v>
      </c>
      <c r="C2307" s="47" t="s">
        <v>295</v>
      </c>
      <c r="D2307" s="47" t="s">
        <v>3935</v>
      </c>
      <c r="E2307" s="47" t="s">
        <v>3939</v>
      </c>
    </row>
    <row r="2308" ht="15.75" customHeight="1">
      <c r="A2308" s="47">
        <v>5.000391E7</v>
      </c>
      <c r="B2308" s="47" t="s">
        <v>650</v>
      </c>
      <c r="C2308" s="47" t="s">
        <v>295</v>
      </c>
      <c r="D2308" s="47" t="s">
        <v>3935</v>
      </c>
      <c r="E2308" s="47" t="s">
        <v>3940</v>
      </c>
    </row>
    <row r="2309" ht="15.75" customHeight="1">
      <c r="A2309" s="47">
        <v>5.0015042E7</v>
      </c>
      <c r="B2309" s="47" t="s">
        <v>650</v>
      </c>
      <c r="C2309" s="47" t="s">
        <v>295</v>
      </c>
      <c r="D2309" s="47" t="s">
        <v>659</v>
      </c>
      <c r="E2309" s="47" t="s">
        <v>3941</v>
      </c>
    </row>
    <row r="2310" ht="15.75" customHeight="1">
      <c r="A2310" s="47">
        <v>5.0003912E7</v>
      </c>
      <c r="B2310" s="47" t="s">
        <v>650</v>
      </c>
      <c r="C2310" s="47" t="s">
        <v>295</v>
      </c>
      <c r="D2310" s="47" t="s">
        <v>3935</v>
      </c>
      <c r="E2310" s="47" t="s">
        <v>3942</v>
      </c>
    </row>
    <row r="2311" ht="15.75" customHeight="1">
      <c r="A2311" s="47">
        <v>5.0003918E7</v>
      </c>
      <c r="B2311" s="47" t="s">
        <v>650</v>
      </c>
      <c r="C2311" s="47" t="s">
        <v>295</v>
      </c>
      <c r="D2311" s="47" t="s">
        <v>3935</v>
      </c>
      <c r="E2311" s="47" t="s">
        <v>3943</v>
      </c>
    </row>
    <row r="2312" ht="15.75" customHeight="1">
      <c r="A2312" s="47">
        <v>5.0003913E7</v>
      </c>
      <c r="B2312" s="47" t="s">
        <v>650</v>
      </c>
      <c r="C2312" s="47" t="s">
        <v>295</v>
      </c>
      <c r="D2312" s="47" t="s">
        <v>3935</v>
      </c>
      <c r="E2312" s="47" t="s">
        <v>3944</v>
      </c>
    </row>
    <row r="2313" ht="15.75" customHeight="1">
      <c r="A2313" s="47">
        <v>5.001516E7</v>
      </c>
      <c r="B2313" s="47" t="s">
        <v>650</v>
      </c>
      <c r="C2313" s="47" t="s">
        <v>295</v>
      </c>
      <c r="D2313" s="47" t="s">
        <v>659</v>
      </c>
      <c r="E2313" s="47" t="s">
        <v>3945</v>
      </c>
    </row>
    <row r="2314" ht="15.75" customHeight="1">
      <c r="A2314" s="47">
        <v>5.0003911E7</v>
      </c>
      <c r="B2314" s="47" t="s">
        <v>650</v>
      </c>
      <c r="C2314" s="47" t="s">
        <v>295</v>
      </c>
      <c r="D2314" s="47" t="s">
        <v>3935</v>
      </c>
      <c r="E2314" s="47" t="s">
        <v>3291</v>
      </c>
    </row>
    <row r="2315" ht="15.75" customHeight="1">
      <c r="A2315" s="47">
        <v>5.00152E7</v>
      </c>
      <c r="B2315" s="47" t="s">
        <v>650</v>
      </c>
      <c r="C2315" s="47" t="s">
        <v>295</v>
      </c>
      <c r="D2315" s="47" t="s">
        <v>659</v>
      </c>
      <c r="E2315" s="47" t="s">
        <v>3946</v>
      </c>
    </row>
    <row r="2316" ht="15.75" customHeight="1">
      <c r="A2316" s="47">
        <v>5.001496E7</v>
      </c>
      <c r="B2316" s="47" t="s">
        <v>650</v>
      </c>
      <c r="C2316" s="47" t="s">
        <v>295</v>
      </c>
      <c r="D2316" s="47" t="s">
        <v>3947</v>
      </c>
      <c r="E2316" s="47" t="s">
        <v>3948</v>
      </c>
    </row>
    <row r="2317" ht="15.75" customHeight="1">
      <c r="A2317" s="47">
        <v>5.0003927E7</v>
      </c>
      <c r="B2317" s="47" t="s">
        <v>650</v>
      </c>
      <c r="C2317" s="47" t="s">
        <v>295</v>
      </c>
      <c r="D2317" s="47" t="s">
        <v>3949</v>
      </c>
      <c r="E2317" s="47" t="s">
        <v>3950</v>
      </c>
    </row>
    <row r="2318" ht="15.75" customHeight="1">
      <c r="A2318" s="47">
        <v>5.0003926E7</v>
      </c>
      <c r="B2318" s="47" t="s">
        <v>650</v>
      </c>
      <c r="C2318" s="47" t="s">
        <v>295</v>
      </c>
      <c r="D2318" s="47" t="s">
        <v>3949</v>
      </c>
      <c r="E2318" s="47" t="s">
        <v>3951</v>
      </c>
    </row>
    <row r="2319" ht="15.75" customHeight="1">
      <c r="A2319" s="47">
        <v>5.0003922E7</v>
      </c>
      <c r="B2319" s="47" t="s">
        <v>650</v>
      </c>
      <c r="C2319" s="47" t="s">
        <v>295</v>
      </c>
      <c r="D2319" s="47" t="s">
        <v>3949</v>
      </c>
      <c r="E2319" s="47" t="s">
        <v>3952</v>
      </c>
    </row>
    <row r="2320" ht="15.75" customHeight="1">
      <c r="A2320" s="47">
        <v>5.0003923E7</v>
      </c>
      <c r="B2320" s="47" t="s">
        <v>650</v>
      </c>
      <c r="C2320" s="47" t="s">
        <v>295</v>
      </c>
      <c r="D2320" s="47" t="s">
        <v>3949</v>
      </c>
      <c r="E2320" s="47" t="s">
        <v>3953</v>
      </c>
    </row>
    <row r="2321" ht="15.75" customHeight="1">
      <c r="A2321" s="47">
        <v>5.0003924E7</v>
      </c>
      <c r="B2321" s="47" t="s">
        <v>650</v>
      </c>
      <c r="C2321" s="47" t="s">
        <v>295</v>
      </c>
      <c r="D2321" s="47" t="s">
        <v>3949</v>
      </c>
      <c r="E2321" s="47" t="s">
        <v>3954</v>
      </c>
    </row>
    <row r="2322" ht="15.75" customHeight="1">
      <c r="A2322" s="47">
        <v>5.0003925E7</v>
      </c>
      <c r="B2322" s="47" t="s">
        <v>650</v>
      </c>
      <c r="C2322" s="47" t="s">
        <v>295</v>
      </c>
      <c r="D2322" s="47" t="s">
        <v>3949</v>
      </c>
      <c r="E2322" s="47" t="s">
        <v>3955</v>
      </c>
    </row>
    <row r="2323" ht="15.75" customHeight="1">
      <c r="A2323" s="47">
        <v>5.001482E7</v>
      </c>
      <c r="B2323" s="47" t="s">
        <v>650</v>
      </c>
      <c r="C2323" s="47" t="s">
        <v>295</v>
      </c>
      <c r="D2323" s="47" t="s">
        <v>3956</v>
      </c>
      <c r="E2323" s="47" t="s">
        <v>3957</v>
      </c>
    </row>
    <row r="2324" ht="15.75" customHeight="1">
      <c r="A2324" s="47">
        <v>5.0003932E7</v>
      </c>
      <c r="B2324" s="47" t="s">
        <v>650</v>
      </c>
      <c r="C2324" s="47" t="s">
        <v>295</v>
      </c>
      <c r="D2324" s="47" t="s">
        <v>3956</v>
      </c>
      <c r="E2324" s="47" t="s">
        <v>3958</v>
      </c>
    </row>
    <row r="2325" ht="15.75" customHeight="1">
      <c r="A2325" s="47">
        <v>5.0003929E7</v>
      </c>
      <c r="B2325" s="47" t="s">
        <v>650</v>
      </c>
      <c r="C2325" s="47" t="s">
        <v>295</v>
      </c>
      <c r="D2325" s="47" t="s">
        <v>3956</v>
      </c>
      <c r="E2325" s="47" t="s">
        <v>3959</v>
      </c>
    </row>
    <row r="2326" ht="15.75" customHeight="1">
      <c r="A2326" s="47">
        <v>5.000393E7</v>
      </c>
      <c r="B2326" s="47" t="s">
        <v>650</v>
      </c>
      <c r="C2326" s="47" t="s">
        <v>295</v>
      </c>
      <c r="D2326" s="47" t="s">
        <v>3956</v>
      </c>
      <c r="E2326" s="47" t="s">
        <v>3960</v>
      </c>
    </row>
    <row r="2327" ht="15.75" customHeight="1">
      <c r="A2327" s="47">
        <v>5.0003931E7</v>
      </c>
      <c r="B2327" s="47" t="s">
        <v>650</v>
      </c>
      <c r="C2327" s="47" t="s">
        <v>295</v>
      </c>
      <c r="D2327" s="47" t="s">
        <v>3956</v>
      </c>
      <c r="E2327" s="47" t="s">
        <v>3961</v>
      </c>
    </row>
    <row r="2328" ht="15.75" customHeight="1">
      <c r="A2328" s="47">
        <v>5.0003945E7</v>
      </c>
      <c r="B2328" s="47" t="s">
        <v>650</v>
      </c>
      <c r="C2328" s="47" t="s">
        <v>295</v>
      </c>
      <c r="D2328" s="47" t="s">
        <v>3962</v>
      </c>
      <c r="E2328" s="47" t="s">
        <v>3963</v>
      </c>
    </row>
    <row r="2329" ht="15.75" customHeight="1">
      <c r="A2329" s="47">
        <v>5.0003935E7</v>
      </c>
      <c r="B2329" s="47" t="s">
        <v>650</v>
      </c>
      <c r="C2329" s="47" t="s">
        <v>295</v>
      </c>
      <c r="D2329" s="47" t="s">
        <v>3962</v>
      </c>
      <c r="E2329" s="47" t="s">
        <v>3264</v>
      </c>
    </row>
    <row r="2330" ht="15.75" customHeight="1">
      <c r="A2330" s="47">
        <v>5.0003946E7</v>
      </c>
      <c r="B2330" s="47" t="s">
        <v>650</v>
      </c>
      <c r="C2330" s="47" t="s">
        <v>295</v>
      </c>
      <c r="D2330" s="47" t="s">
        <v>3962</v>
      </c>
      <c r="E2330" s="47" t="s">
        <v>3964</v>
      </c>
    </row>
    <row r="2331" ht="15.75" customHeight="1">
      <c r="A2331" s="47">
        <v>5.0003957E7</v>
      </c>
      <c r="B2331" s="47" t="s">
        <v>650</v>
      </c>
      <c r="C2331" s="47" t="s">
        <v>295</v>
      </c>
      <c r="D2331" s="47" t="s">
        <v>3962</v>
      </c>
      <c r="E2331" s="47" t="s">
        <v>3965</v>
      </c>
    </row>
    <row r="2332" ht="15.75" customHeight="1">
      <c r="A2332" s="47">
        <v>5.0003938E7</v>
      </c>
      <c r="B2332" s="47" t="s">
        <v>650</v>
      </c>
      <c r="C2332" s="47" t="s">
        <v>295</v>
      </c>
      <c r="D2332" s="47" t="s">
        <v>3962</v>
      </c>
      <c r="E2332" s="47" t="s">
        <v>3966</v>
      </c>
    </row>
    <row r="2333" ht="15.75" customHeight="1">
      <c r="A2333" s="47">
        <v>5.0003939E7</v>
      </c>
      <c r="B2333" s="47" t="s">
        <v>650</v>
      </c>
      <c r="C2333" s="47" t="s">
        <v>295</v>
      </c>
      <c r="D2333" s="47" t="s">
        <v>3962</v>
      </c>
      <c r="E2333" s="47" t="s">
        <v>3967</v>
      </c>
    </row>
    <row r="2334" ht="15.75" customHeight="1">
      <c r="A2334" s="47">
        <v>5.0003941E7</v>
      </c>
      <c r="B2334" s="47" t="s">
        <v>650</v>
      </c>
      <c r="C2334" s="47" t="s">
        <v>295</v>
      </c>
      <c r="D2334" s="47" t="s">
        <v>3962</v>
      </c>
      <c r="E2334" s="47" t="s">
        <v>3968</v>
      </c>
    </row>
    <row r="2335" ht="15.75" customHeight="1">
      <c r="A2335" s="47">
        <v>5.0003942E7</v>
      </c>
      <c r="B2335" s="47" t="s">
        <v>650</v>
      </c>
      <c r="C2335" s="47" t="s">
        <v>295</v>
      </c>
      <c r="D2335" s="47" t="s">
        <v>3962</v>
      </c>
      <c r="E2335" s="47" t="s">
        <v>3969</v>
      </c>
    </row>
    <row r="2336" ht="15.75" customHeight="1">
      <c r="A2336" s="47">
        <v>5.0003947E7</v>
      </c>
      <c r="B2336" s="47" t="s">
        <v>650</v>
      </c>
      <c r="C2336" s="47" t="s">
        <v>295</v>
      </c>
      <c r="D2336" s="47" t="s">
        <v>3962</v>
      </c>
      <c r="E2336" s="47" t="s">
        <v>3970</v>
      </c>
    </row>
    <row r="2337" ht="15.75" customHeight="1">
      <c r="A2337" s="47">
        <v>5.0003952E7</v>
      </c>
      <c r="B2337" s="47" t="s">
        <v>650</v>
      </c>
      <c r="C2337" s="47" t="s">
        <v>295</v>
      </c>
      <c r="D2337" s="47" t="s">
        <v>3962</v>
      </c>
      <c r="E2337" s="47" t="s">
        <v>3971</v>
      </c>
    </row>
    <row r="2338" ht="15.75" customHeight="1">
      <c r="A2338" s="47">
        <v>5.0003943E7</v>
      </c>
      <c r="B2338" s="47" t="s">
        <v>650</v>
      </c>
      <c r="C2338" s="47" t="s">
        <v>295</v>
      </c>
      <c r="D2338" s="47" t="s">
        <v>3962</v>
      </c>
      <c r="E2338" s="47" t="s">
        <v>3972</v>
      </c>
    </row>
    <row r="2339" ht="15.75" customHeight="1">
      <c r="A2339" s="47">
        <v>5.0003953E7</v>
      </c>
      <c r="B2339" s="47" t="s">
        <v>650</v>
      </c>
      <c r="C2339" s="47" t="s">
        <v>295</v>
      </c>
      <c r="D2339" s="47" t="s">
        <v>3962</v>
      </c>
      <c r="E2339" s="47" t="s">
        <v>3973</v>
      </c>
    </row>
    <row r="2340" ht="15.75" customHeight="1">
      <c r="A2340" s="47">
        <v>5.0003956E7</v>
      </c>
      <c r="B2340" s="47" t="s">
        <v>650</v>
      </c>
      <c r="C2340" s="47" t="s">
        <v>295</v>
      </c>
      <c r="D2340" s="47" t="s">
        <v>3962</v>
      </c>
      <c r="E2340" s="47" t="s">
        <v>3974</v>
      </c>
    </row>
    <row r="2341" ht="15.75" customHeight="1">
      <c r="A2341" s="47">
        <v>5.0003955E7</v>
      </c>
      <c r="B2341" s="47" t="s">
        <v>650</v>
      </c>
      <c r="C2341" s="47" t="s">
        <v>295</v>
      </c>
      <c r="D2341" s="47" t="s">
        <v>3962</v>
      </c>
      <c r="E2341" s="47" t="s">
        <v>837</v>
      </c>
    </row>
    <row r="2342" ht="15.75" customHeight="1">
      <c r="A2342" s="47">
        <v>5.0003954E7</v>
      </c>
      <c r="B2342" s="47" t="s">
        <v>650</v>
      </c>
      <c r="C2342" s="47" t="s">
        <v>295</v>
      </c>
      <c r="D2342" s="47" t="s">
        <v>3962</v>
      </c>
      <c r="E2342" s="47" t="s">
        <v>3975</v>
      </c>
    </row>
    <row r="2343" ht="15.75" customHeight="1">
      <c r="A2343" s="47">
        <v>5.0003958E7</v>
      </c>
      <c r="B2343" s="47" t="s">
        <v>650</v>
      </c>
      <c r="C2343" s="47" t="s">
        <v>295</v>
      </c>
      <c r="D2343" s="47" t="s">
        <v>3962</v>
      </c>
      <c r="E2343" s="47" t="s">
        <v>3976</v>
      </c>
    </row>
    <row r="2344" ht="15.75" customHeight="1">
      <c r="A2344" s="47">
        <v>5.0003959E7</v>
      </c>
      <c r="B2344" s="47" t="s">
        <v>650</v>
      </c>
      <c r="C2344" s="47" t="s">
        <v>295</v>
      </c>
      <c r="D2344" s="47" t="s">
        <v>3962</v>
      </c>
      <c r="E2344" s="47" t="s">
        <v>3977</v>
      </c>
    </row>
    <row r="2345" ht="15.75" customHeight="1">
      <c r="A2345" s="47">
        <v>5.0003948E7</v>
      </c>
      <c r="B2345" s="47" t="s">
        <v>650</v>
      </c>
      <c r="C2345" s="47" t="s">
        <v>295</v>
      </c>
      <c r="D2345" s="47" t="s">
        <v>3962</v>
      </c>
      <c r="E2345" s="47" t="s">
        <v>3978</v>
      </c>
    </row>
    <row r="2346" ht="15.75" customHeight="1">
      <c r="A2346" s="47">
        <v>5.000396E7</v>
      </c>
      <c r="B2346" s="47" t="s">
        <v>650</v>
      </c>
      <c r="C2346" s="47" t="s">
        <v>295</v>
      </c>
      <c r="D2346" s="47" t="s">
        <v>3962</v>
      </c>
      <c r="E2346" s="47" t="s">
        <v>3979</v>
      </c>
    </row>
    <row r="2347" ht="15.75" customHeight="1">
      <c r="A2347" s="47">
        <v>5.0003936E7</v>
      </c>
      <c r="B2347" s="47" t="s">
        <v>650</v>
      </c>
      <c r="C2347" s="47" t="s">
        <v>295</v>
      </c>
      <c r="D2347" s="47" t="s">
        <v>3962</v>
      </c>
      <c r="E2347" s="47" t="s">
        <v>3980</v>
      </c>
    </row>
    <row r="2348" ht="15.75" customHeight="1">
      <c r="A2348" s="47">
        <v>5.0003944E7</v>
      </c>
      <c r="B2348" s="47" t="s">
        <v>650</v>
      </c>
      <c r="C2348" s="47" t="s">
        <v>295</v>
      </c>
      <c r="D2348" s="47" t="s">
        <v>3962</v>
      </c>
      <c r="E2348" s="47" t="s">
        <v>3981</v>
      </c>
    </row>
    <row r="2349" ht="15.75" customHeight="1">
      <c r="A2349" s="47">
        <v>5.0003949E7</v>
      </c>
      <c r="B2349" s="47" t="s">
        <v>650</v>
      </c>
      <c r="C2349" s="47" t="s">
        <v>295</v>
      </c>
      <c r="D2349" s="47" t="s">
        <v>3962</v>
      </c>
      <c r="E2349" s="47" t="s">
        <v>3982</v>
      </c>
    </row>
    <row r="2350" ht="15.75" customHeight="1">
      <c r="A2350" s="47">
        <v>5.0003937E7</v>
      </c>
      <c r="B2350" s="47" t="s">
        <v>650</v>
      </c>
      <c r="C2350" s="47" t="s">
        <v>295</v>
      </c>
      <c r="D2350" s="47" t="s">
        <v>3962</v>
      </c>
      <c r="E2350" s="47" t="s">
        <v>3983</v>
      </c>
    </row>
    <row r="2351" ht="15.75" customHeight="1">
      <c r="A2351" s="47">
        <v>5.000395E7</v>
      </c>
      <c r="B2351" s="47" t="s">
        <v>650</v>
      </c>
      <c r="C2351" s="47" t="s">
        <v>295</v>
      </c>
      <c r="D2351" s="47" t="s">
        <v>3962</v>
      </c>
      <c r="E2351" s="47" t="s">
        <v>3984</v>
      </c>
    </row>
    <row r="2352" ht="15.75" customHeight="1">
      <c r="A2352" s="47">
        <v>5.0004101E7</v>
      </c>
      <c r="B2352" s="47" t="s">
        <v>650</v>
      </c>
      <c r="C2352" s="47" t="s">
        <v>295</v>
      </c>
      <c r="D2352" s="47" t="s">
        <v>3985</v>
      </c>
      <c r="E2352" s="47" t="s">
        <v>3986</v>
      </c>
    </row>
    <row r="2353" ht="15.75" customHeight="1">
      <c r="A2353" s="47">
        <v>5.0004102E7</v>
      </c>
      <c r="B2353" s="47" t="s">
        <v>650</v>
      </c>
      <c r="C2353" s="47" t="s">
        <v>295</v>
      </c>
      <c r="D2353" s="47" t="s">
        <v>3985</v>
      </c>
      <c r="E2353" s="47" t="s">
        <v>3987</v>
      </c>
    </row>
    <row r="2354" ht="15.75" customHeight="1">
      <c r="A2354" s="47">
        <v>5.0004103E7</v>
      </c>
      <c r="B2354" s="47" t="s">
        <v>650</v>
      </c>
      <c r="C2354" s="47" t="s">
        <v>295</v>
      </c>
      <c r="D2354" s="47" t="s">
        <v>3985</v>
      </c>
      <c r="E2354" s="47" t="s">
        <v>3988</v>
      </c>
    </row>
    <row r="2355" ht="15.75" customHeight="1">
      <c r="A2355" s="47">
        <v>5.0004104E7</v>
      </c>
      <c r="B2355" s="47" t="s">
        <v>650</v>
      </c>
      <c r="C2355" s="47" t="s">
        <v>295</v>
      </c>
      <c r="D2355" s="47" t="s">
        <v>3985</v>
      </c>
      <c r="E2355" s="47" t="s">
        <v>3989</v>
      </c>
    </row>
    <row r="2356" ht="15.75" customHeight="1">
      <c r="A2356" s="47">
        <v>5.0004111E7</v>
      </c>
      <c r="B2356" s="47" t="s">
        <v>650</v>
      </c>
      <c r="C2356" s="47" t="s">
        <v>295</v>
      </c>
      <c r="D2356" s="47" t="s">
        <v>3985</v>
      </c>
      <c r="E2356" s="47" t="s">
        <v>3990</v>
      </c>
    </row>
    <row r="2357" ht="15.75" customHeight="1">
      <c r="A2357" s="47">
        <v>5.0004105E7</v>
      </c>
      <c r="B2357" s="47" t="s">
        <v>650</v>
      </c>
      <c r="C2357" s="47" t="s">
        <v>295</v>
      </c>
      <c r="D2357" s="47" t="s">
        <v>3985</v>
      </c>
      <c r="E2357" s="47" t="s">
        <v>3991</v>
      </c>
    </row>
    <row r="2358" ht="15.75" customHeight="1">
      <c r="A2358" s="47">
        <v>5.0004112E7</v>
      </c>
      <c r="B2358" s="47" t="s">
        <v>650</v>
      </c>
      <c r="C2358" s="47" t="s">
        <v>295</v>
      </c>
      <c r="D2358" s="47" t="s">
        <v>3985</v>
      </c>
      <c r="E2358" s="47" t="s">
        <v>3992</v>
      </c>
    </row>
    <row r="2359" ht="15.75" customHeight="1">
      <c r="A2359" s="47">
        <v>5.0004106E7</v>
      </c>
      <c r="B2359" s="47" t="s">
        <v>650</v>
      </c>
      <c r="C2359" s="47" t="s">
        <v>295</v>
      </c>
      <c r="D2359" s="47" t="s">
        <v>3985</v>
      </c>
      <c r="E2359" s="47" t="s">
        <v>3993</v>
      </c>
    </row>
    <row r="2360" ht="15.75" customHeight="1">
      <c r="A2360" s="47">
        <v>5.0004107E7</v>
      </c>
      <c r="B2360" s="47" t="s">
        <v>650</v>
      </c>
      <c r="C2360" s="47" t="s">
        <v>295</v>
      </c>
      <c r="D2360" s="47" t="s">
        <v>3985</v>
      </c>
      <c r="E2360" s="47" t="s">
        <v>3994</v>
      </c>
    </row>
    <row r="2361" ht="15.75" customHeight="1">
      <c r="A2361" s="47">
        <v>5.0004108E7</v>
      </c>
      <c r="B2361" s="47" t="s">
        <v>650</v>
      </c>
      <c r="C2361" s="47" t="s">
        <v>295</v>
      </c>
      <c r="D2361" s="47" t="s">
        <v>3985</v>
      </c>
      <c r="E2361" s="47" t="s">
        <v>3995</v>
      </c>
    </row>
    <row r="2362" ht="15.75" customHeight="1">
      <c r="A2362" s="47">
        <v>5.0004109E7</v>
      </c>
      <c r="B2362" s="47" t="s">
        <v>650</v>
      </c>
      <c r="C2362" s="47" t="s">
        <v>295</v>
      </c>
      <c r="D2362" s="47" t="s">
        <v>3985</v>
      </c>
      <c r="E2362" s="47" t="s">
        <v>3996</v>
      </c>
    </row>
    <row r="2363" ht="15.75" customHeight="1">
      <c r="A2363" s="47">
        <v>5.0015002E7</v>
      </c>
      <c r="B2363" s="47" t="s">
        <v>650</v>
      </c>
      <c r="C2363" s="47" t="s">
        <v>295</v>
      </c>
      <c r="D2363" s="47" t="s">
        <v>3997</v>
      </c>
      <c r="E2363" s="47" t="s">
        <v>3998</v>
      </c>
    </row>
    <row r="2364" ht="15.75" customHeight="1">
      <c r="A2364" s="47">
        <v>5.00151E7</v>
      </c>
      <c r="B2364" s="47" t="s">
        <v>650</v>
      </c>
      <c r="C2364" s="47" t="s">
        <v>295</v>
      </c>
      <c r="D2364" s="47" t="s">
        <v>2779</v>
      </c>
      <c r="E2364" s="47" t="s">
        <v>3999</v>
      </c>
    </row>
    <row r="2365" ht="15.75" customHeight="1">
      <c r="A2365" s="47">
        <v>5.0004056E7</v>
      </c>
      <c r="B2365" s="47" t="s">
        <v>650</v>
      </c>
      <c r="C2365" s="47" t="s">
        <v>295</v>
      </c>
      <c r="D2365" s="47" t="s">
        <v>3947</v>
      </c>
      <c r="E2365" s="47" t="s">
        <v>4000</v>
      </c>
    </row>
    <row r="2366" ht="15.75" customHeight="1">
      <c r="A2366" s="47">
        <v>5.0004046E7</v>
      </c>
      <c r="B2366" s="47" t="s">
        <v>650</v>
      </c>
      <c r="C2366" s="47" t="s">
        <v>295</v>
      </c>
      <c r="D2366" s="47" t="s">
        <v>3947</v>
      </c>
      <c r="E2366" s="47" t="s">
        <v>4001</v>
      </c>
    </row>
    <row r="2367" ht="15.75" customHeight="1">
      <c r="A2367" s="47">
        <v>5.0004047E7</v>
      </c>
      <c r="B2367" s="47" t="s">
        <v>650</v>
      </c>
      <c r="C2367" s="47" t="s">
        <v>295</v>
      </c>
      <c r="D2367" s="47" t="s">
        <v>3947</v>
      </c>
      <c r="E2367" s="47" t="s">
        <v>4002</v>
      </c>
    </row>
    <row r="2368" ht="15.75" customHeight="1">
      <c r="A2368" s="47">
        <v>5.0004048E7</v>
      </c>
      <c r="B2368" s="47" t="s">
        <v>650</v>
      </c>
      <c r="C2368" s="47" t="s">
        <v>295</v>
      </c>
      <c r="D2368" s="47" t="s">
        <v>3947</v>
      </c>
      <c r="E2368" s="47" t="s">
        <v>4003</v>
      </c>
    </row>
    <row r="2369" ht="15.75" customHeight="1">
      <c r="A2369" s="47">
        <v>5.0004049E7</v>
      </c>
      <c r="B2369" s="47" t="s">
        <v>650</v>
      </c>
      <c r="C2369" s="47" t="s">
        <v>295</v>
      </c>
      <c r="D2369" s="47" t="s">
        <v>3947</v>
      </c>
      <c r="E2369" s="47" t="s">
        <v>4004</v>
      </c>
    </row>
    <row r="2370" ht="15.75" customHeight="1">
      <c r="A2370" s="47">
        <v>5.0004054E7</v>
      </c>
      <c r="B2370" s="47" t="s">
        <v>650</v>
      </c>
      <c r="C2370" s="47" t="s">
        <v>295</v>
      </c>
      <c r="D2370" s="47" t="s">
        <v>3947</v>
      </c>
      <c r="E2370" s="47" t="s">
        <v>4005</v>
      </c>
    </row>
    <row r="2371" ht="15.75" customHeight="1">
      <c r="A2371" s="47">
        <v>5.000405E7</v>
      </c>
      <c r="B2371" s="47" t="s">
        <v>650</v>
      </c>
      <c r="C2371" s="47" t="s">
        <v>295</v>
      </c>
      <c r="D2371" s="47" t="s">
        <v>3947</v>
      </c>
      <c r="E2371" s="47" t="s">
        <v>4006</v>
      </c>
    </row>
    <row r="2372" ht="15.75" customHeight="1">
      <c r="A2372" s="47">
        <v>5.0004051E7</v>
      </c>
      <c r="B2372" s="47" t="s">
        <v>650</v>
      </c>
      <c r="C2372" s="47" t="s">
        <v>295</v>
      </c>
      <c r="D2372" s="47" t="s">
        <v>3947</v>
      </c>
      <c r="E2372" s="47" t="s">
        <v>4007</v>
      </c>
    </row>
    <row r="2373" ht="15.75" customHeight="1">
      <c r="A2373" s="47">
        <v>5.0004052E7</v>
      </c>
      <c r="B2373" s="47" t="s">
        <v>650</v>
      </c>
      <c r="C2373" s="47" t="s">
        <v>295</v>
      </c>
      <c r="D2373" s="47" t="s">
        <v>3947</v>
      </c>
      <c r="E2373" s="47" t="s">
        <v>4008</v>
      </c>
    </row>
    <row r="2374" ht="15.75" customHeight="1">
      <c r="A2374" s="47">
        <v>5.0004053E7</v>
      </c>
      <c r="B2374" s="47" t="s">
        <v>650</v>
      </c>
      <c r="C2374" s="47" t="s">
        <v>295</v>
      </c>
      <c r="D2374" s="47" t="s">
        <v>3947</v>
      </c>
      <c r="E2374" s="47" t="s">
        <v>4009</v>
      </c>
    </row>
    <row r="2375" ht="15.75" customHeight="1">
      <c r="A2375" s="47">
        <v>5.0004059E7</v>
      </c>
      <c r="B2375" s="47" t="s">
        <v>650</v>
      </c>
      <c r="C2375" s="47" t="s">
        <v>295</v>
      </c>
      <c r="D2375" s="47" t="s">
        <v>4010</v>
      </c>
      <c r="E2375" s="47" t="s">
        <v>4011</v>
      </c>
    </row>
    <row r="2376" ht="15.75" customHeight="1">
      <c r="A2376" s="47">
        <v>5.0004068E7</v>
      </c>
      <c r="B2376" s="47" t="s">
        <v>650</v>
      </c>
      <c r="C2376" s="47" t="s">
        <v>295</v>
      </c>
      <c r="D2376" s="47" t="s">
        <v>4010</v>
      </c>
      <c r="E2376" s="47" t="s">
        <v>4012</v>
      </c>
    </row>
    <row r="2377" ht="15.75" customHeight="1">
      <c r="A2377" s="47">
        <v>5.0004075E7</v>
      </c>
      <c r="B2377" s="47" t="s">
        <v>650</v>
      </c>
      <c r="C2377" s="47" t="s">
        <v>295</v>
      </c>
      <c r="D2377" s="47" t="s">
        <v>4010</v>
      </c>
      <c r="E2377" s="47" t="s">
        <v>4013</v>
      </c>
    </row>
    <row r="2378" ht="15.75" customHeight="1">
      <c r="A2378" s="47">
        <v>5.000406E7</v>
      </c>
      <c r="B2378" s="47" t="s">
        <v>650</v>
      </c>
      <c r="C2378" s="47" t="s">
        <v>295</v>
      </c>
      <c r="D2378" s="47" t="s">
        <v>4010</v>
      </c>
      <c r="E2378" s="47" t="s">
        <v>329</v>
      </c>
    </row>
    <row r="2379" ht="15.75" customHeight="1">
      <c r="A2379" s="47">
        <v>5.0004069E7</v>
      </c>
      <c r="B2379" s="47" t="s">
        <v>650</v>
      </c>
      <c r="C2379" s="47" t="s">
        <v>295</v>
      </c>
      <c r="D2379" s="47" t="s">
        <v>4010</v>
      </c>
      <c r="E2379" s="47" t="s">
        <v>4014</v>
      </c>
    </row>
    <row r="2380" ht="15.75" customHeight="1">
      <c r="A2380" s="47">
        <v>5.0004061E7</v>
      </c>
      <c r="B2380" s="47" t="s">
        <v>650</v>
      </c>
      <c r="C2380" s="47" t="s">
        <v>295</v>
      </c>
      <c r="D2380" s="47" t="s">
        <v>4010</v>
      </c>
      <c r="E2380" s="47" t="s">
        <v>4015</v>
      </c>
    </row>
    <row r="2381" ht="15.75" customHeight="1">
      <c r="A2381" s="47">
        <v>5.000407E7</v>
      </c>
      <c r="B2381" s="47" t="s">
        <v>650</v>
      </c>
      <c r="C2381" s="47" t="s">
        <v>295</v>
      </c>
      <c r="D2381" s="47" t="s">
        <v>4010</v>
      </c>
      <c r="E2381" s="47" t="s">
        <v>4016</v>
      </c>
    </row>
    <row r="2382" ht="15.75" customHeight="1">
      <c r="A2382" s="47">
        <v>5.0004064E7</v>
      </c>
      <c r="B2382" s="47" t="s">
        <v>650</v>
      </c>
      <c r="C2382" s="47" t="s">
        <v>295</v>
      </c>
      <c r="D2382" s="47" t="s">
        <v>4010</v>
      </c>
      <c r="E2382" s="47" t="s">
        <v>4017</v>
      </c>
    </row>
    <row r="2383" ht="15.75" customHeight="1">
      <c r="A2383" s="47">
        <v>5.0004057E7</v>
      </c>
      <c r="B2383" s="47" t="s">
        <v>650</v>
      </c>
      <c r="C2383" s="47" t="s">
        <v>295</v>
      </c>
      <c r="D2383" s="47" t="s">
        <v>4010</v>
      </c>
      <c r="E2383" s="47" t="s">
        <v>4018</v>
      </c>
    </row>
    <row r="2384" ht="15.75" customHeight="1">
      <c r="A2384" s="47">
        <v>5.0004071E7</v>
      </c>
      <c r="B2384" s="47" t="s">
        <v>650</v>
      </c>
      <c r="C2384" s="47" t="s">
        <v>295</v>
      </c>
      <c r="D2384" s="47" t="s">
        <v>4010</v>
      </c>
      <c r="E2384" s="47" t="s">
        <v>4019</v>
      </c>
    </row>
    <row r="2385" ht="15.75" customHeight="1">
      <c r="A2385" s="47">
        <v>5.0004065E7</v>
      </c>
      <c r="B2385" s="47" t="s">
        <v>650</v>
      </c>
      <c r="C2385" s="47" t="s">
        <v>295</v>
      </c>
      <c r="D2385" s="47" t="s">
        <v>4010</v>
      </c>
      <c r="E2385" s="47" t="s">
        <v>4020</v>
      </c>
    </row>
    <row r="2386" ht="15.75" customHeight="1">
      <c r="A2386" s="47">
        <v>5.0004058E7</v>
      </c>
      <c r="B2386" s="47" t="s">
        <v>650</v>
      </c>
      <c r="C2386" s="47" t="s">
        <v>295</v>
      </c>
      <c r="D2386" s="47" t="s">
        <v>4010</v>
      </c>
      <c r="E2386" s="47" t="s">
        <v>4021</v>
      </c>
    </row>
    <row r="2387" ht="15.75" customHeight="1">
      <c r="A2387" s="47">
        <v>5.001492E7</v>
      </c>
      <c r="B2387" s="47" t="s">
        <v>650</v>
      </c>
      <c r="C2387" s="47" t="s">
        <v>295</v>
      </c>
      <c r="D2387" s="47" t="s">
        <v>3947</v>
      </c>
      <c r="E2387" s="47" t="s">
        <v>4022</v>
      </c>
    </row>
    <row r="2388" ht="15.75" customHeight="1">
      <c r="A2388" s="47">
        <v>5.0014861E7</v>
      </c>
      <c r="B2388" s="47" t="s">
        <v>650</v>
      </c>
      <c r="C2388" s="47" t="s">
        <v>295</v>
      </c>
      <c r="D2388" s="47" t="s">
        <v>3947</v>
      </c>
      <c r="E2388" s="47" t="s">
        <v>4023</v>
      </c>
    </row>
    <row r="2389" ht="15.75" customHeight="1">
      <c r="A2389" s="47">
        <v>5.0004074E7</v>
      </c>
      <c r="B2389" s="47" t="s">
        <v>650</v>
      </c>
      <c r="C2389" s="47" t="s">
        <v>295</v>
      </c>
      <c r="D2389" s="47" t="s">
        <v>4010</v>
      </c>
      <c r="E2389" s="47" t="s">
        <v>4024</v>
      </c>
    </row>
    <row r="2390" ht="15.75" customHeight="1">
      <c r="A2390" s="47">
        <v>5.0004072E7</v>
      </c>
      <c r="B2390" s="47" t="s">
        <v>650</v>
      </c>
      <c r="C2390" s="47" t="s">
        <v>295</v>
      </c>
      <c r="D2390" s="47" t="s">
        <v>4010</v>
      </c>
      <c r="E2390" s="47" t="s">
        <v>4025</v>
      </c>
    </row>
    <row r="2391" ht="15.75" customHeight="1">
      <c r="A2391" s="47">
        <v>5.0004073E7</v>
      </c>
      <c r="B2391" s="47" t="s">
        <v>650</v>
      </c>
      <c r="C2391" s="47" t="s">
        <v>295</v>
      </c>
      <c r="D2391" s="47" t="s">
        <v>4010</v>
      </c>
      <c r="E2391" s="47" t="s">
        <v>4026</v>
      </c>
    </row>
    <row r="2392" ht="15.75" customHeight="1">
      <c r="A2392" s="47">
        <v>5.0004062E7</v>
      </c>
      <c r="B2392" s="47" t="s">
        <v>650</v>
      </c>
      <c r="C2392" s="47" t="s">
        <v>295</v>
      </c>
      <c r="D2392" s="47" t="s">
        <v>4010</v>
      </c>
      <c r="E2392" s="47" t="s">
        <v>4027</v>
      </c>
    </row>
    <row r="2393" ht="15.75" customHeight="1">
      <c r="A2393" s="47">
        <v>5.0004076E7</v>
      </c>
      <c r="B2393" s="47" t="s">
        <v>650</v>
      </c>
      <c r="C2393" s="47" t="s">
        <v>295</v>
      </c>
      <c r="D2393" s="47" t="s">
        <v>2779</v>
      </c>
      <c r="E2393" s="47" t="s">
        <v>4028</v>
      </c>
    </row>
    <row r="2394" ht="15.75" customHeight="1">
      <c r="A2394" s="47">
        <v>5.0004077E7</v>
      </c>
      <c r="B2394" s="47" t="s">
        <v>650</v>
      </c>
      <c r="C2394" s="47" t="s">
        <v>295</v>
      </c>
      <c r="D2394" s="47" t="s">
        <v>2779</v>
      </c>
      <c r="E2394" s="47" t="s">
        <v>4029</v>
      </c>
    </row>
    <row r="2395" ht="15.75" customHeight="1">
      <c r="A2395" s="47">
        <v>5.0004078E7</v>
      </c>
      <c r="B2395" s="47" t="s">
        <v>650</v>
      </c>
      <c r="C2395" s="47" t="s">
        <v>295</v>
      </c>
      <c r="D2395" s="47" t="s">
        <v>2779</v>
      </c>
      <c r="E2395" s="47" t="s">
        <v>4030</v>
      </c>
    </row>
    <row r="2396" ht="15.75" customHeight="1">
      <c r="A2396" s="47">
        <v>5.0004079E7</v>
      </c>
      <c r="B2396" s="47" t="s">
        <v>650</v>
      </c>
      <c r="C2396" s="47" t="s">
        <v>295</v>
      </c>
      <c r="D2396" s="47" t="s">
        <v>2779</v>
      </c>
      <c r="E2396" s="47" t="s">
        <v>4031</v>
      </c>
    </row>
    <row r="2397" ht="15.75" customHeight="1">
      <c r="A2397" s="47">
        <v>5.0004081E7</v>
      </c>
      <c r="B2397" s="47" t="s">
        <v>650</v>
      </c>
      <c r="C2397" s="47" t="s">
        <v>295</v>
      </c>
      <c r="D2397" s="47" t="s">
        <v>2779</v>
      </c>
      <c r="E2397" s="47" t="s">
        <v>4032</v>
      </c>
    </row>
    <row r="2398" ht="15.75" customHeight="1">
      <c r="A2398" s="47">
        <v>5.000408E7</v>
      </c>
      <c r="B2398" s="47" t="s">
        <v>650</v>
      </c>
      <c r="C2398" s="47" t="s">
        <v>295</v>
      </c>
      <c r="D2398" s="47" t="s">
        <v>2779</v>
      </c>
      <c r="E2398" s="47" t="s">
        <v>4033</v>
      </c>
    </row>
    <row r="2399" ht="15.75" customHeight="1">
      <c r="A2399" s="47">
        <v>5.0004082E7</v>
      </c>
      <c r="B2399" s="47" t="s">
        <v>650</v>
      </c>
      <c r="C2399" s="47" t="s">
        <v>295</v>
      </c>
      <c r="D2399" s="47" t="s">
        <v>2779</v>
      </c>
      <c r="E2399" s="47" t="s">
        <v>4034</v>
      </c>
    </row>
    <row r="2400" ht="15.75" customHeight="1">
      <c r="A2400" s="47">
        <v>5.0004083E7</v>
      </c>
      <c r="B2400" s="47" t="s">
        <v>650</v>
      </c>
      <c r="C2400" s="47" t="s">
        <v>295</v>
      </c>
      <c r="D2400" s="47" t="s">
        <v>2779</v>
      </c>
      <c r="E2400" s="47" t="s">
        <v>4035</v>
      </c>
    </row>
    <row r="2401" ht="15.75" customHeight="1">
      <c r="A2401" s="47">
        <v>5.0004093E7</v>
      </c>
      <c r="B2401" s="47" t="s">
        <v>650</v>
      </c>
      <c r="C2401" s="47" t="s">
        <v>295</v>
      </c>
      <c r="D2401" s="47" t="s">
        <v>2779</v>
      </c>
      <c r="E2401" s="47" t="s">
        <v>4036</v>
      </c>
    </row>
    <row r="2402" ht="15.75" customHeight="1">
      <c r="A2402" s="47">
        <v>5.0004084E7</v>
      </c>
      <c r="B2402" s="47" t="s">
        <v>650</v>
      </c>
      <c r="C2402" s="47" t="s">
        <v>295</v>
      </c>
      <c r="D2402" s="47" t="s">
        <v>2779</v>
      </c>
      <c r="E2402" s="47" t="s">
        <v>4037</v>
      </c>
    </row>
    <row r="2403" ht="15.75" customHeight="1">
      <c r="A2403" s="47">
        <v>5.0004088E7</v>
      </c>
      <c r="B2403" s="47" t="s">
        <v>650</v>
      </c>
      <c r="C2403" s="47" t="s">
        <v>295</v>
      </c>
      <c r="D2403" s="47" t="s">
        <v>2779</v>
      </c>
      <c r="E2403" s="47" t="s">
        <v>4038</v>
      </c>
    </row>
    <row r="2404" ht="15.75" customHeight="1">
      <c r="A2404" s="47">
        <v>5.0004085E7</v>
      </c>
      <c r="B2404" s="47" t="s">
        <v>650</v>
      </c>
      <c r="C2404" s="47" t="s">
        <v>295</v>
      </c>
      <c r="D2404" s="47" t="s">
        <v>2779</v>
      </c>
      <c r="E2404" s="47" t="s">
        <v>4039</v>
      </c>
    </row>
    <row r="2405" ht="15.75" customHeight="1">
      <c r="A2405" s="47">
        <v>5.0004086E7</v>
      </c>
      <c r="B2405" s="47" t="s">
        <v>650</v>
      </c>
      <c r="C2405" s="47" t="s">
        <v>295</v>
      </c>
      <c r="D2405" s="47" t="s">
        <v>2779</v>
      </c>
      <c r="E2405" s="47" t="s">
        <v>4040</v>
      </c>
    </row>
    <row r="2406" ht="15.75" customHeight="1">
      <c r="A2406" s="47">
        <v>5.0014862E7</v>
      </c>
      <c r="B2406" s="47" t="s">
        <v>650</v>
      </c>
      <c r="C2406" s="47" t="s">
        <v>295</v>
      </c>
      <c r="D2406" s="47" t="s">
        <v>3985</v>
      </c>
      <c r="E2406" s="47" t="s">
        <v>4041</v>
      </c>
    </row>
    <row r="2407" ht="15.75" customHeight="1">
      <c r="A2407" s="47">
        <v>5.0004089E7</v>
      </c>
      <c r="B2407" s="47" t="s">
        <v>650</v>
      </c>
      <c r="C2407" s="47" t="s">
        <v>295</v>
      </c>
      <c r="D2407" s="47" t="s">
        <v>2779</v>
      </c>
      <c r="E2407" s="47" t="s">
        <v>4042</v>
      </c>
    </row>
    <row r="2408" ht="15.75" customHeight="1">
      <c r="A2408" s="47">
        <v>5.000409E7</v>
      </c>
      <c r="B2408" s="47" t="s">
        <v>650</v>
      </c>
      <c r="C2408" s="47" t="s">
        <v>295</v>
      </c>
      <c r="D2408" s="47" t="s">
        <v>2779</v>
      </c>
      <c r="E2408" s="47" t="s">
        <v>4043</v>
      </c>
    </row>
    <row r="2409" ht="15.75" customHeight="1">
      <c r="A2409" s="47">
        <v>5.0004091E7</v>
      </c>
      <c r="B2409" s="47" t="s">
        <v>650</v>
      </c>
      <c r="C2409" s="47" t="s">
        <v>295</v>
      </c>
      <c r="D2409" s="47" t="s">
        <v>2779</v>
      </c>
      <c r="E2409" s="47" t="s">
        <v>4044</v>
      </c>
    </row>
    <row r="2410" ht="15.75" customHeight="1">
      <c r="A2410" s="47">
        <v>5.0004092E7</v>
      </c>
      <c r="B2410" s="47" t="s">
        <v>650</v>
      </c>
      <c r="C2410" s="47" t="s">
        <v>295</v>
      </c>
      <c r="D2410" s="47" t="s">
        <v>2779</v>
      </c>
      <c r="E2410" s="47" t="s">
        <v>4045</v>
      </c>
    </row>
    <row r="2411" ht="15.75" customHeight="1">
      <c r="A2411" s="47">
        <v>5.0004094E7</v>
      </c>
      <c r="B2411" s="47" t="s">
        <v>650</v>
      </c>
      <c r="C2411" s="47" t="s">
        <v>295</v>
      </c>
      <c r="D2411" s="47" t="s">
        <v>659</v>
      </c>
      <c r="E2411" s="47" t="s">
        <v>4046</v>
      </c>
    </row>
    <row r="2412" ht="15.75" customHeight="1">
      <c r="A2412" s="47">
        <v>5.0004095E7</v>
      </c>
      <c r="B2412" s="47" t="s">
        <v>650</v>
      </c>
      <c r="C2412" s="47" t="s">
        <v>295</v>
      </c>
      <c r="D2412" s="47" t="s">
        <v>659</v>
      </c>
      <c r="E2412" s="47" t="s">
        <v>4047</v>
      </c>
    </row>
    <row r="2413" ht="15.75" customHeight="1">
      <c r="A2413" s="47">
        <v>5.0004096E7</v>
      </c>
      <c r="B2413" s="47" t="s">
        <v>650</v>
      </c>
      <c r="C2413" s="47" t="s">
        <v>295</v>
      </c>
      <c r="D2413" s="47" t="s">
        <v>659</v>
      </c>
      <c r="E2413" s="47" t="s">
        <v>4048</v>
      </c>
    </row>
    <row r="2414" ht="15.75" customHeight="1">
      <c r="A2414" s="47">
        <v>5.0004099E7</v>
      </c>
      <c r="B2414" s="47" t="s">
        <v>650</v>
      </c>
      <c r="C2414" s="47" t="s">
        <v>295</v>
      </c>
      <c r="D2414" s="47" t="s">
        <v>659</v>
      </c>
      <c r="E2414" s="47" t="s">
        <v>4049</v>
      </c>
    </row>
    <row r="2415" ht="15.75" customHeight="1">
      <c r="A2415" s="47">
        <v>5.0004098E7</v>
      </c>
      <c r="B2415" s="47" t="s">
        <v>650</v>
      </c>
      <c r="C2415" s="47" t="s">
        <v>295</v>
      </c>
      <c r="D2415" s="47" t="s">
        <v>659</v>
      </c>
      <c r="E2415" s="47" t="s">
        <v>4050</v>
      </c>
    </row>
    <row r="2416" ht="15.75" customHeight="1">
      <c r="A2416" s="47">
        <v>5.00041E7</v>
      </c>
      <c r="B2416" s="47" t="s">
        <v>650</v>
      </c>
      <c r="C2416" s="47" t="s">
        <v>295</v>
      </c>
      <c r="D2416" s="47" t="s">
        <v>659</v>
      </c>
      <c r="E2416" s="47" t="s">
        <v>4051</v>
      </c>
    </row>
    <row r="2417" ht="15.75" customHeight="1">
      <c r="A2417" s="47">
        <v>5.001506E7</v>
      </c>
      <c r="B2417" s="47" t="s">
        <v>650</v>
      </c>
      <c r="C2417" s="47" t="s">
        <v>295</v>
      </c>
      <c r="D2417" s="47" t="s">
        <v>2779</v>
      </c>
      <c r="E2417" s="47" t="s">
        <v>4052</v>
      </c>
    </row>
    <row r="2418" ht="15.75" customHeight="1">
      <c r="A2418" s="47">
        <v>5.001504E7</v>
      </c>
      <c r="B2418" s="47" t="s">
        <v>650</v>
      </c>
      <c r="C2418" s="47" t="s">
        <v>295</v>
      </c>
      <c r="D2418" s="47" t="s">
        <v>2779</v>
      </c>
      <c r="E2418" s="47" t="s">
        <v>4053</v>
      </c>
    </row>
    <row r="2419" ht="15.75" customHeight="1">
      <c r="A2419" s="47">
        <v>5.001502E7</v>
      </c>
      <c r="B2419" s="47" t="s">
        <v>650</v>
      </c>
      <c r="C2419" s="47" t="s">
        <v>295</v>
      </c>
      <c r="D2419" s="47" t="s">
        <v>2779</v>
      </c>
      <c r="E2419" s="47" t="s">
        <v>4054</v>
      </c>
    </row>
    <row r="2420" ht="15.75" customHeight="1">
      <c r="A2420" s="47">
        <v>5.001508E7</v>
      </c>
      <c r="B2420" s="47" t="s">
        <v>650</v>
      </c>
      <c r="C2420" s="47" t="s">
        <v>295</v>
      </c>
      <c r="D2420" s="47" t="s">
        <v>2779</v>
      </c>
      <c r="E2420" s="47" t="s">
        <v>4055</v>
      </c>
    </row>
    <row r="2421" ht="15.75" customHeight="1">
      <c r="A2421" s="47">
        <v>5.0014881E7</v>
      </c>
      <c r="B2421" s="47" t="s">
        <v>650</v>
      </c>
      <c r="C2421" s="47" t="s">
        <v>295</v>
      </c>
      <c r="D2421" s="47" t="s">
        <v>2779</v>
      </c>
      <c r="E2421" s="47" t="s">
        <v>4056</v>
      </c>
    </row>
    <row r="2422" ht="15.75" customHeight="1">
      <c r="A2422" s="47">
        <v>5.0004097E7</v>
      </c>
      <c r="B2422" s="47" t="s">
        <v>650</v>
      </c>
      <c r="C2422" s="47" t="s">
        <v>295</v>
      </c>
      <c r="D2422" s="47" t="s">
        <v>659</v>
      </c>
      <c r="E2422" s="47" t="s">
        <v>4057</v>
      </c>
    </row>
    <row r="2423" ht="15.75" customHeight="1">
      <c r="A2423" s="47">
        <v>5.0003963E7</v>
      </c>
      <c r="B2423" s="47" t="s">
        <v>650</v>
      </c>
      <c r="C2423" s="47" t="s">
        <v>295</v>
      </c>
      <c r="D2423" s="47" t="s">
        <v>4058</v>
      </c>
      <c r="E2423" s="47" t="s">
        <v>4059</v>
      </c>
    </row>
    <row r="2424" ht="15.75" customHeight="1">
      <c r="A2424" s="47">
        <v>5.0003964E7</v>
      </c>
      <c r="B2424" s="47" t="s">
        <v>650</v>
      </c>
      <c r="C2424" s="47" t="s">
        <v>295</v>
      </c>
      <c r="D2424" s="47" t="s">
        <v>4058</v>
      </c>
      <c r="E2424" s="47" t="s">
        <v>4060</v>
      </c>
    </row>
    <row r="2425" ht="15.75" customHeight="1">
      <c r="A2425" s="47">
        <v>5.0003965E7</v>
      </c>
      <c r="B2425" s="47" t="s">
        <v>650</v>
      </c>
      <c r="C2425" s="47" t="s">
        <v>295</v>
      </c>
      <c r="D2425" s="47" t="s">
        <v>4058</v>
      </c>
      <c r="E2425" s="47" t="s">
        <v>4061</v>
      </c>
    </row>
    <row r="2426" ht="15.75" customHeight="1">
      <c r="A2426" s="47">
        <v>5.0003962E7</v>
      </c>
      <c r="B2426" s="47" t="s">
        <v>650</v>
      </c>
      <c r="C2426" s="47" t="s">
        <v>295</v>
      </c>
      <c r="D2426" s="47" t="s">
        <v>4058</v>
      </c>
      <c r="E2426" s="47" t="s">
        <v>4062</v>
      </c>
    </row>
    <row r="2427" ht="15.75" customHeight="1">
      <c r="A2427" s="47">
        <v>5.0003966E7</v>
      </c>
      <c r="B2427" s="47" t="s">
        <v>650</v>
      </c>
      <c r="C2427" s="47" t="s">
        <v>295</v>
      </c>
      <c r="D2427" s="47" t="s">
        <v>4058</v>
      </c>
      <c r="E2427" s="47" t="s">
        <v>4063</v>
      </c>
    </row>
    <row r="2428" ht="15.75" customHeight="1">
      <c r="A2428" s="47">
        <v>5.0003967E7</v>
      </c>
      <c r="B2428" s="47" t="s">
        <v>650</v>
      </c>
      <c r="C2428" s="47" t="s">
        <v>295</v>
      </c>
      <c r="D2428" s="47" t="s">
        <v>4058</v>
      </c>
      <c r="E2428" s="47" t="s">
        <v>4064</v>
      </c>
    </row>
    <row r="2429" ht="15.75" customHeight="1">
      <c r="A2429" s="47">
        <v>5.0003969E7</v>
      </c>
      <c r="B2429" s="47" t="s">
        <v>650</v>
      </c>
      <c r="C2429" s="47" t="s">
        <v>295</v>
      </c>
      <c r="D2429" s="47" t="s">
        <v>4058</v>
      </c>
      <c r="E2429" s="47" t="s">
        <v>4065</v>
      </c>
    </row>
    <row r="2430" ht="15.75" customHeight="1">
      <c r="A2430" s="47">
        <v>5.0004117E7</v>
      </c>
      <c r="B2430" s="47" t="s">
        <v>650</v>
      </c>
      <c r="C2430" s="47" t="s">
        <v>295</v>
      </c>
      <c r="D2430" s="47" t="s">
        <v>3997</v>
      </c>
      <c r="E2430" s="47" t="s">
        <v>4066</v>
      </c>
    </row>
    <row r="2431" ht="15.75" customHeight="1">
      <c r="A2431" s="47">
        <v>5.0004118E7</v>
      </c>
      <c r="B2431" s="47" t="s">
        <v>650</v>
      </c>
      <c r="C2431" s="47" t="s">
        <v>295</v>
      </c>
      <c r="D2431" s="47" t="s">
        <v>3997</v>
      </c>
      <c r="E2431" s="47" t="s">
        <v>4067</v>
      </c>
    </row>
    <row r="2432" ht="15.75" customHeight="1">
      <c r="A2432" s="47">
        <v>5.0004115E7</v>
      </c>
      <c r="B2432" s="47" t="s">
        <v>650</v>
      </c>
      <c r="C2432" s="47" t="s">
        <v>295</v>
      </c>
      <c r="D2432" s="47" t="s">
        <v>3997</v>
      </c>
      <c r="E2432" s="47" t="s">
        <v>4068</v>
      </c>
    </row>
    <row r="2433" ht="15.75" customHeight="1">
      <c r="A2433" s="47">
        <v>5.0004116E7</v>
      </c>
      <c r="B2433" s="47" t="s">
        <v>650</v>
      </c>
      <c r="C2433" s="47" t="s">
        <v>295</v>
      </c>
      <c r="D2433" s="47" t="s">
        <v>3997</v>
      </c>
      <c r="E2433" s="47" t="s">
        <v>4069</v>
      </c>
    </row>
    <row r="2434" ht="15.75" customHeight="1">
      <c r="A2434" s="47">
        <v>5.0004127E7</v>
      </c>
      <c r="B2434" s="47" t="s">
        <v>650</v>
      </c>
      <c r="C2434" s="47" t="s">
        <v>295</v>
      </c>
      <c r="D2434" s="47" t="s">
        <v>1933</v>
      </c>
      <c r="E2434" s="47" t="s">
        <v>4070</v>
      </c>
    </row>
    <row r="2435" ht="15.75" customHeight="1">
      <c r="A2435" s="47">
        <v>5.0004126E7</v>
      </c>
      <c r="B2435" s="47" t="s">
        <v>650</v>
      </c>
      <c r="C2435" s="47" t="s">
        <v>295</v>
      </c>
      <c r="D2435" s="47" t="s">
        <v>1933</v>
      </c>
      <c r="E2435" s="47" t="s">
        <v>4071</v>
      </c>
    </row>
    <row r="2436" ht="15.75" customHeight="1">
      <c r="A2436" s="47">
        <v>5.000413E7</v>
      </c>
      <c r="B2436" s="47" t="s">
        <v>650</v>
      </c>
      <c r="C2436" s="47" t="s">
        <v>295</v>
      </c>
      <c r="D2436" s="47" t="s">
        <v>1933</v>
      </c>
      <c r="E2436" s="47" t="s">
        <v>1935</v>
      </c>
    </row>
    <row r="2437" ht="15.75" customHeight="1">
      <c r="A2437" s="47">
        <v>5.0004119E7</v>
      </c>
      <c r="B2437" s="47" t="s">
        <v>650</v>
      </c>
      <c r="C2437" s="47" t="s">
        <v>295</v>
      </c>
      <c r="D2437" s="47" t="s">
        <v>1933</v>
      </c>
      <c r="E2437" s="47" t="s">
        <v>4072</v>
      </c>
    </row>
    <row r="2438" ht="15.75" customHeight="1">
      <c r="A2438" s="47">
        <v>5.0004129E7</v>
      </c>
      <c r="B2438" s="47" t="s">
        <v>650</v>
      </c>
      <c r="C2438" s="47" t="s">
        <v>295</v>
      </c>
      <c r="D2438" s="47" t="s">
        <v>1933</v>
      </c>
      <c r="E2438" s="47" t="s">
        <v>4073</v>
      </c>
    </row>
    <row r="2439" ht="15.75" customHeight="1">
      <c r="A2439" s="47">
        <v>5.000412E7</v>
      </c>
      <c r="B2439" s="47" t="s">
        <v>650</v>
      </c>
      <c r="C2439" s="47" t="s">
        <v>295</v>
      </c>
      <c r="D2439" s="47" t="s">
        <v>1933</v>
      </c>
      <c r="E2439" s="47" t="s">
        <v>4074</v>
      </c>
    </row>
    <row r="2440" ht="15.75" customHeight="1">
      <c r="A2440" s="47">
        <v>5.0004121E7</v>
      </c>
      <c r="B2440" s="47" t="s">
        <v>650</v>
      </c>
      <c r="C2440" s="47" t="s">
        <v>295</v>
      </c>
      <c r="D2440" s="47" t="s">
        <v>1933</v>
      </c>
      <c r="E2440" s="47" t="s">
        <v>4075</v>
      </c>
    </row>
    <row r="2441" ht="15.75" customHeight="1">
      <c r="A2441" s="47">
        <v>5.0004122E7</v>
      </c>
      <c r="B2441" s="47" t="s">
        <v>650</v>
      </c>
      <c r="C2441" s="47" t="s">
        <v>295</v>
      </c>
      <c r="D2441" s="47" t="s">
        <v>1933</v>
      </c>
      <c r="E2441" s="47" t="s">
        <v>4076</v>
      </c>
    </row>
    <row r="2442" ht="15.75" customHeight="1">
      <c r="A2442" s="47">
        <v>5.0004123E7</v>
      </c>
      <c r="B2442" s="47" t="s">
        <v>650</v>
      </c>
      <c r="C2442" s="47" t="s">
        <v>295</v>
      </c>
      <c r="D2442" s="47" t="s">
        <v>1933</v>
      </c>
      <c r="E2442" s="47" t="s">
        <v>4077</v>
      </c>
    </row>
    <row r="2443" ht="15.75" customHeight="1">
      <c r="A2443" s="47">
        <v>5.001514E7</v>
      </c>
      <c r="B2443" s="47" t="s">
        <v>650</v>
      </c>
      <c r="C2443" s="47" t="s">
        <v>295</v>
      </c>
      <c r="D2443" s="47" t="s">
        <v>659</v>
      </c>
      <c r="E2443" s="47" t="s">
        <v>4078</v>
      </c>
    </row>
    <row r="2444" ht="15.75" customHeight="1">
      <c r="A2444" s="47">
        <v>5.0015041E7</v>
      </c>
      <c r="B2444" s="47" t="s">
        <v>650</v>
      </c>
      <c r="C2444" s="47" t="s">
        <v>295</v>
      </c>
      <c r="D2444" s="47" t="s">
        <v>659</v>
      </c>
      <c r="E2444" s="47" t="s">
        <v>4079</v>
      </c>
    </row>
    <row r="2445" ht="15.75" customHeight="1">
      <c r="A2445" s="47">
        <v>5.0004128E7</v>
      </c>
      <c r="B2445" s="47" t="s">
        <v>650</v>
      </c>
      <c r="C2445" s="47" t="s">
        <v>295</v>
      </c>
      <c r="D2445" s="47" t="s">
        <v>1933</v>
      </c>
      <c r="E2445" s="47" t="s">
        <v>4080</v>
      </c>
    </row>
    <row r="2446" ht="15.75" customHeight="1">
      <c r="A2446" s="47">
        <v>5.000397E7</v>
      </c>
      <c r="B2446" s="47" t="s">
        <v>650</v>
      </c>
      <c r="C2446" s="47" t="s">
        <v>295</v>
      </c>
      <c r="D2446" s="47" t="s">
        <v>4081</v>
      </c>
      <c r="E2446" s="47" t="s">
        <v>4082</v>
      </c>
    </row>
    <row r="2447" ht="15.75" customHeight="1">
      <c r="A2447" s="47">
        <v>5.0003971E7</v>
      </c>
      <c r="B2447" s="47" t="s">
        <v>650</v>
      </c>
      <c r="C2447" s="47" t="s">
        <v>295</v>
      </c>
      <c r="D2447" s="47" t="s">
        <v>4081</v>
      </c>
      <c r="E2447" s="47" t="s">
        <v>4083</v>
      </c>
    </row>
    <row r="2448" ht="15.75" customHeight="1">
      <c r="A2448" s="47">
        <v>5.0003972E7</v>
      </c>
      <c r="B2448" s="47" t="s">
        <v>650</v>
      </c>
      <c r="C2448" s="47" t="s">
        <v>295</v>
      </c>
      <c r="D2448" s="47" t="s">
        <v>4081</v>
      </c>
      <c r="E2448" s="47" t="s">
        <v>4084</v>
      </c>
    </row>
    <row r="2449" ht="15.75" customHeight="1">
      <c r="A2449" s="47">
        <v>5.0003973E7</v>
      </c>
      <c r="B2449" s="47" t="s">
        <v>650</v>
      </c>
      <c r="C2449" s="47" t="s">
        <v>295</v>
      </c>
      <c r="D2449" s="47" t="s">
        <v>4081</v>
      </c>
      <c r="E2449" s="47" t="s">
        <v>4085</v>
      </c>
    </row>
    <row r="2450" ht="15.75" customHeight="1">
      <c r="A2450" s="47">
        <v>5.0003974E7</v>
      </c>
      <c r="B2450" s="47" t="s">
        <v>650</v>
      </c>
      <c r="C2450" s="47" t="s">
        <v>295</v>
      </c>
      <c r="D2450" s="47" t="s">
        <v>4081</v>
      </c>
      <c r="E2450" s="47" t="s">
        <v>4086</v>
      </c>
    </row>
    <row r="2451" ht="15.75" customHeight="1">
      <c r="A2451" s="47">
        <v>5.0003975E7</v>
      </c>
      <c r="B2451" s="47" t="s">
        <v>650</v>
      </c>
      <c r="C2451" s="47" t="s">
        <v>295</v>
      </c>
      <c r="D2451" s="47" t="s">
        <v>4081</v>
      </c>
      <c r="E2451" s="47" t="s">
        <v>4087</v>
      </c>
    </row>
    <row r="2452" ht="15.75" customHeight="1">
      <c r="A2452" s="47">
        <v>5.0004044E7</v>
      </c>
      <c r="B2452" s="47" t="s">
        <v>650</v>
      </c>
      <c r="C2452" s="47" t="s">
        <v>295</v>
      </c>
      <c r="D2452" s="47" t="s">
        <v>4081</v>
      </c>
      <c r="E2452" s="47" t="s">
        <v>4088</v>
      </c>
    </row>
    <row r="2453" ht="15.75" customHeight="1">
      <c r="A2453" s="47">
        <v>5.0004045E7</v>
      </c>
      <c r="B2453" s="47" t="s">
        <v>650</v>
      </c>
      <c r="C2453" s="47" t="s">
        <v>295</v>
      </c>
      <c r="D2453" s="47" t="s">
        <v>4081</v>
      </c>
      <c r="E2453" s="47" t="s">
        <v>4089</v>
      </c>
    </row>
    <row r="2454" ht="15.75" customHeight="1">
      <c r="A2454" s="47">
        <v>5.0004113E7</v>
      </c>
      <c r="B2454" s="47" t="s">
        <v>650</v>
      </c>
      <c r="C2454" s="47" t="s">
        <v>295</v>
      </c>
      <c r="D2454" s="47" t="s">
        <v>3746</v>
      </c>
      <c r="E2454" s="47" t="s">
        <v>4090</v>
      </c>
    </row>
    <row r="2455" ht="15.75" customHeight="1">
      <c r="A2455" s="47">
        <v>5.0004114E7</v>
      </c>
      <c r="B2455" s="47" t="s">
        <v>650</v>
      </c>
      <c r="C2455" s="47" t="s">
        <v>295</v>
      </c>
      <c r="D2455" s="47" t="s">
        <v>3746</v>
      </c>
      <c r="E2455" s="47" t="s">
        <v>4091</v>
      </c>
    </row>
    <row r="2456" ht="15.75" customHeight="1">
      <c r="A2456" s="47">
        <v>5.0001962E7</v>
      </c>
      <c r="B2456" s="47" t="s">
        <v>650</v>
      </c>
      <c r="C2456" s="47" t="s">
        <v>4092</v>
      </c>
      <c r="D2456" s="47" t="s">
        <v>4093</v>
      </c>
      <c r="E2456" s="47"/>
    </row>
    <row r="2457" ht="15.75" customHeight="1">
      <c r="A2457" s="47">
        <v>5.0001952E7</v>
      </c>
      <c r="B2457" s="47" t="s">
        <v>650</v>
      </c>
      <c r="C2457" s="47" t="s">
        <v>4092</v>
      </c>
      <c r="D2457" s="47" t="s">
        <v>4094</v>
      </c>
      <c r="E2457" s="47"/>
    </row>
    <row r="2458" ht="15.75" customHeight="1">
      <c r="A2458" s="47">
        <v>5.0007229E7</v>
      </c>
      <c r="B2458" s="47" t="s">
        <v>650</v>
      </c>
      <c r="C2458" s="47" t="s">
        <v>4092</v>
      </c>
      <c r="D2458" s="47" t="s">
        <v>4095</v>
      </c>
      <c r="E2458" s="47"/>
    </row>
    <row r="2459" ht="15.75" customHeight="1">
      <c r="A2459" s="47">
        <v>5.000196E7</v>
      </c>
      <c r="B2459" s="47" t="s">
        <v>650</v>
      </c>
      <c r="C2459" s="47" t="s">
        <v>4092</v>
      </c>
      <c r="D2459" s="47" t="s">
        <v>4096</v>
      </c>
      <c r="E2459" s="47"/>
    </row>
    <row r="2460" ht="15.75" customHeight="1">
      <c r="A2460" s="47">
        <v>5.0001959E7</v>
      </c>
      <c r="B2460" s="47" t="s">
        <v>650</v>
      </c>
      <c r="C2460" s="47" t="s">
        <v>4092</v>
      </c>
      <c r="D2460" s="47" t="s">
        <v>4097</v>
      </c>
      <c r="E2460" s="47"/>
    </row>
    <row r="2461" ht="15.75" customHeight="1">
      <c r="A2461" s="47">
        <v>5.0001961E7</v>
      </c>
      <c r="B2461" s="47" t="s">
        <v>650</v>
      </c>
      <c r="C2461" s="47" t="s">
        <v>4092</v>
      </c>
      <c r="D2461" s="47" t="s">
        <v>4098</v>
      </c>
      <c r="E2461" s="47"/>
    </row>
    <row r="2462" ht="15.75" customHeight="1">
      <c r="A2462" s="47">
        <v>5.000723E7</v>
      </c>
      <c r="B2462" s="47" t="s">
        <v>650</v>
      </c>
      <c r="C2462" s="47" t="s">
        <v>4092</v>
      </c>
      <c r="D2462" s="47" t="s">
        <v>4099</v>
      </c>
      <c r="E2462" s="47"/>
    </row>
    <row r="2463" ht="15.75" customHeight="1">
      <c r="A2463" s="47">
        <v>5.0001794E7</v>
      </c>
      <c r="B2463" s="47" t="s">
        <v>650</v>
      </c>
      <c r="C2463" s="47" t="s">
        <v>4100</v>
      </c>
      <c r="D2463" s="47" t="s">
        <v>4101</v>
      </c>
      <c r="E2463" s="47"/>
    </row>
    <row r="2464" ht="15.75" customHeight="1">
      <c r="A2464" s="47">
        <v>5.0001795E7</v>
      </c>
      <c r="B2464" s="47" t="s">
        <v>650</v>
      </c>
      <c r="C2464" s="47" t="s">
        <v>4100</v>
      </c>
      <c r="D2464" s="47" t="s">
        <v>4102</v>
      </c>
      <c r="E2464" s="47"/>
    </row>
    <row r="2465" ht="15.75" customHeight="1">
      <c r="A2465" s="47">
        <v>5.0001796E7</v>
      </c>
      <c r="B2465" s="47" t="s">
        <v>650</v>
      </c>
      <c r="C2465" s="47" t="s">
        <v>4100</v>
      </c>
      <c r="D2465" s="47" t="s">
        <v>4103</v>
      </c>
      <c r="E2465" s="47"/>
    </row>
    <row r="2466" ht="15.75" customHeight="1">
      <c r="A2466" s="47">
        <v>5.0001797E7</v>
      </c>
      <c r="B2466" s="47" t="s">
        <v>650</v>
      </c>
      <c r="C2466" s="47" t="s">
        <v>4100</v>
      </c>
      <c r="D2466" s="47" t="s">
        <v>4104</v>
      </c>
      <c r="E2466" s="47"/>
    </row>
    <row r="2467" ht="15.75" customHeight="1">
      <c r="A2467" s="47">
        <v>5.0001798E7</v>
      </c>
      <c r="B2467" s="47" t="s">
        <v>650</v>
      </c>
      <c r="C2467" s="47" t="s">
        <v>4100</v>
      </c>
      <c r="D2467" s="47" t="s">
        <v>4105</v>
      </c>
      <c r="E2467" s="47"/>
    </row>
    <row r="2468" ht="15.75" customHeight="1">
      <c r="A2468" s="47">
        <v>5.0001799E7</v>
      </c>
      <c r="B2468" s="47" t="s">
        <v>650</v>
      </c>
      <c r="C2468" s="47" t="s">
        <v>4100</v>
      </c>
      <c r="D2468" s="47" t="s">
        <v>4106</v>
      </c>
      <c r="E2468" s="47"/>
    </row>
    <row r="2469" ht="15.75" customHeight="1">
      <c r="A2469" s="47">
        <v>5.00018E7</v>
      </c>
      <c r="B2469" s="47" t="s">
        <v>650</v>
      </c>
      <c r="C2469" s="47" t="s">
        <v>4100</v>
      </c>
      <c r="D2469" s="47" t="s">
        <v>4107</v>
      </c>
      <c r="E2469" s="47"/>
    </row>
    <row r="2470" ht="15.75" customHeight="1">
      <c r="A2470" s="47">
        <v>5.0001801E7</v>
      </c>
      <c r="B2470" s="47" t="s">
        <v>650</v>
      </c>
      <c r="C2470" s="47" t="s">
        <v>4100</v>
      </c>
      <c r="D2470" s="47" t="s">
        <v>4108</v>
      </c>
      <c r="E2470" s="47"/>
    </row>
    <row r="2471" ht="15.75" customHeight="1">
      <c r="A2471" s="47">
        <v>5.0001802E7</v>
      </c>
      <c r="B2471" s="47" t="s">
        <v>650</v>
      </c>
      <c r="C2471" s="47" t="s">
        <v>4100</v>
      </c>
      <c r="D2471" s="47" t="s">
        <v>4109</v>
      </c>
      <c r="E2471" s="47"/>
    </row>
    <row r="2472" ht="15.75" customHeight="1">
      <c r="A2472" s="47">
        <v>5.0001803E7</v>
      </c>
      <c r="B2472" s="47" t="s">
        <v>650</v>
      </c>
      <c r="C2472" s="47" t="s">
        <v>4100</v>
      </c>
      <c r="D2472" s="47" t="s">
        <v>4110</v>
      </c>
      <c r="E2472" s="47"/>
    </row>
    <row r="2473" ht="15.75" customHeight="1">
      <c r="A2473" s="47">
        <v>5.0001804E7</v>
      </c>
      <c r="B2473" s="47" t="s">
        <v>650</v>
      </c>
      <c r="C2473" s="47" t="s">
        <v>4100</v>
      </c>
      <c r="D2473" s="47" t="s">
        <v>4111</v>
      </c>
      <c r="E2473" s="47"/>
    </row>
    <row r="2474" ht="15.75" customHeight="1">
      <c r="A2474" s="47">
        <v>5.0000245E7</v>
      </c>
      <c r="B2474" s="47" t="s">
        <v>650</v>
      </c>
      <c r="C2474" s="47" t="s">
        <v>1671</v>
      </c>
      <c r="D2474" s="47" t="s">
        <v>4112</v>
      </c>
      <c r="E2474" s="47"/>
    </row>
    <row r="2475" ht="15.75" customHeight="1">
      <c r="A2475" s="47">
        <v>5.0000243E7</v>
      </c>
      <c r="B2475" s="47" t="s">
        <v>650</v>
      </c>
      <c r="C2475" s="47" t="s">
        <v>1671</v>
      </c>
      <c r="D2475" s="47" t="s">
        <v>4113</v>
      </c>
      <c r="E2475" s="47"/>
    </row>
    <row r="2476" ht="15.75" customHeight="1">
      <c r="A2476" s="47">
        <v>5.0000244E7</v>
      </c>
      <c r="B2476" s="47" t="s">
        <v>650</v>
      </c>
      <c r="C2476" s="47" t="s">
        <v>1671</v>
      </c>
      <c r="D2476" s="47" t="s">
        <v>4114</v>
      </c>
      <c r="E2476" s="47"/>
    </row>
    <row r="2477" ht="15.75" customHeight="1">
      <c r="A2477" s="47">
        <v>5.0001929E7</v>
      </c>
      <c r="B2477" s="47" t="s">
        <v>650</v>
      </c>
      <c r="C2477" s="47" t="s">
        <v>4115</v>
      </c>
      <c r="D2477" s="47" t="s">
        <v>4116</v>
      </c>
      <c r="E2477" s="47"/>
    </row>
    <row r="2478" ht="15.75" customHeight="1">
      <c r="A2478" s="47">
        <v>5.000193E7</v>
      </c>
      <c r="B2478" s="47" t="s">
        <v>650</v>
      </c>
      <c r="C2478" s="47" t="s">
        <v>4115</v>
      </c>
      <c r="D2478" s="47" t="s">
        <v>4117</v>
      </c>
      <c r="E2478" s="47"/>
    </row>
    <row r="2479" ht="15.75" customHeight="1">
      <c r="A2479" s="47">
        <v>5.0004765E7</v>
      </c>
      <c r="B2479" s="47" t="s">
        <v>650</v>
      </c>
      <c r="C2479" s="47" t="s">
        <v>164</v>
      </c>
      <c r="D2479" s="47" t="s">
        <v>4118</v>
      </c>
      <c r="E2479" s="47" t="s">
        <v>4119</v>
      </c>
    </row>
    <row r="2480" ht="15.75" customHeight="1">
      <c r="A2480" s="47">
        <v>5.0004766E7</v>
      </c>
      <c r="B2480" s="47" t="s">
        <v>650</v>
      </c>
      <c r="C2480" s="47" t="s">
        <v>164</v>
      </c>
      <c r="D2480" s="47" t="s">
        <v>4118</v>
      </c>
      <c r="E2480" s="47" t="s">
        <v>4120</v>
      </c>
    </row>
    <row r="2481" ht="15.75" customHeight="1">
      <c r="A2481" s="47">
        <v>5.0004767E7</v>
      </c>
      <c r="B2481" s="47" t="s">
        <v>650</v>
      </c>
      <c r="C2481" s="47" t="s">
        <v>164</v>
      </c>
      <c r="D2481" s="47" t="s">
        <v>4118</v>
      </c>
      <c r="E2481" s="47" t="s">
        <v>4121</v>
      </c>
    </row>
    <row r="2482" ht="15.75" customHeight="1">
      <c r="A2482" s="47">
        <v>5.0004768E7</v>
      </c>
      <c r="B2482" s="47" t="s">
        <v>650</v>
      </c>
      <c r="C2482" s="47" t="s">
        <v>164</v>
      </c>
      <c r="D2482" s="47" t="s">
        <v>4118</v>
      </c>
      <c r="E2482" s="47" t="s">
        <v>4122</v>
      </c>
    </row>
    <row r="2483" ht="15.75" customHeight="1">
      <c r="A2483" s="47">
        <v>5.0004544E7</v>
      </c>
      <c r="B2483" s="47" t="s">
        <v>650</v>
      </c>
      <c r="C2483" s="47" t="s">
        <v>164</v>
      </c>
      <c r="D2483" s="47" t="s">
        <v>4123</v>
      </c>
      <c r="E2483" s="47" t="s">
        <v>4124</v>
      </c>
    </row>
    <row r="2484" ht="15.75" customHeight="1">
      <c r="A2484" s="47">
        <v>5.0004545E7</v>
      </c>
      <c r="B2484" s="47" t="s">
        <v>650</v>
      </c>
      <c r="C2484" s="47" t="s">
        <v>164</v>
      </c>
      <c r="D2484" s="47" t="s">
        <v>4123</v>
      </c>
      <c r="E2484" s="47" t="s">
        <v>4125</v>
      </c>
    </row>
    <row r="2485" ht="15.75" customHeight="1">
      <c r="A2485" s="47">
        <v>5.0004546E7</v>
      </c>
      <c r="B2485" s="47" t="s">
        <v>650</v>
      </c>
      <c r="C2485" s="47" t="s">
        <v>164</v>
      </c>
      <c r="D2485" s="47" t="s">
        <v>4123</v>
      </c>
      <c r="E2485" s="47" t="s">
        <v>4126</v>
      </c>
    </row>
    <row r="2486" ht="15.75" customHeight="1">
      <c r="A2486" s="47">
        <v>5.0004547E7</v>
      </c>
      <c r="B2486" s="47" t="s">
        <v>650</v>
      </c>
      <c r="C2486" s="47" t="s">
        <v>164</v>
      </c>
      <c r="D2486" s="47" t="s">
        <v>4123</v>
      </c>
      <c r="E2486" s="47" t="s">
        <v>4127</v>
      </c>
    </row>
    <row r="2487" ht="15.75" customHeight="1">
      <c r="A2487" s="47">
        <v>5.0004548E7</v>
      </c>
      <c r="B2487" s="47" t="s">
        <v>650</v>
      </c>
      <c r="C2487" s="47" t="s">
        <v>164</v>
      </c>
      <c r="D2487" s="47" t="s">
        <v>4123</v>
      </c>
      <c r="E2487" s="47" t="s">
        <v>4128</v>
      </c>
    </row>
    <row r="2488" ht="15.75" customHeight="1">
      <c r="A2488" s="47">
        <v>5.0004549E7</v>
      </c>
      <c r="B2488" s="47" t="s">
        <v>650</v>
      </c>
      <c r="C2488" s="47" t="s">
        <v>164</v>
      </c>
      <c r="D2488" s="47" t="s">
        <v>4123</v>
      </c>
      <c r="E2488" s="47" t="s">
        <v>4129</v>
      </c>
    </row>
    <row r="2489" ht="15.75" customHeight="1">
      <c r="A2489" s="47">
        <v>5.000455E7</v>
      </c>
      <c r="B2489" s="47" t="s">
        <v>650</v>
      </c>
      <c r="C2489" s="47" t="s">
        <v>164</v>
      </c>
      <c r="D2489" s="47" t="s">
        <v>4123</v>
      </c>
      <c r="E2489" s="47" t="s">
        <v>4130</v>
      </c>
    </row>
    <row r="2490" ht="15.75" customHeight="1">
      <c r="A2490" s="47">
        <v>5.0004551E7</v>
      </c>
      <c r="B2490" s="47" t="s">
        <v>650</v>
      </c>
      <c r="C2490" s="47" t="s">
        <v>164</v>
      </c>
      <c r="D2490" s="47" t="s">
        <v>4123</v>
      </c>
      <c r="E2490" s="47" t="s">
        <v>4131</v>
      </c>
    </row>
    <row r="2491" ht="15.75" customHeight="1">
      <c r="A2491" s="47">
        <v>5.0004552E7</v>
      </c>
      <c r="B2491" s="47" t="s">
        <v>650</v>
      </c>
      <c r="C2491" s="47" t="s">
        <v>164</v>
      </c>
      <c r="D2491" s="47" t="s">
        <v>4123</v>
      </c>
      <c r="E2491" s="47" t="s">
        <v>4132</v>
      </c>
    </row>
    <row r="2492" ht="15.75" customHeight="1">
      <c r="A2492" s="47">
        <v>5.0004553E7</v>
      </c>
      <c r="B2492" s="47" t="s">
        <v>650</v>
      </c>
      <c r="C2492" s="47" t="s">
        <v>164</v>
      </c>
      <c r="D2492" s="47" t="s">
        <v>4123</v>
      </c>
      <c r="E2492" s="47" t="s">
        <v>4133</v>
      </c>
    </row>
    <row r="2493" ht="15.75" customHeight="1">
      <c r="A2493" s="47">
        <v>5.0004554E7</v>
      </c>
      <c r="B2493" s="47" t="s">
        <v>650</v>
      </c>
      <c r="C2493" s="47" t="s">
        <v>164</v>
      </c>
      <c r="D2493" s="47" t="s">
        <v>4123</v>
      </c>
      <c r="E2493" s="47" t="s">
        <v>4134</v>
      </c>
    </row>
    <row r="2494" ht="15.75" customHeight="1">
      <c r="A2494" s="47">
        <v>5.0004555E7</v>
      </c>
      <c r="B2494" s="47" t="s">
        <v>650</v>
      </c>
      <c r="C2494" s="47" t="s">
        <v>164</v>
      </c>
      <c r="D2494" s="47" t="s">
        <v>4123</v>
      </c>
      <c r="E2494" s="47" t="s">
        <v>4135</v>
      </c>
    </row>
    <row r="2495" ht="15.75" customHeight="1">
      <c r="A2495" s="47">
        <v>5.0000216E7</v>
      </c>
      <c r="B2495" s="47" t="s">
        <v>650</v>
      </c>
      <c r="C2495" s="47" t="s">
        <v>164</v>
      </c>
      <c r="D2495" s="47" t="s">
        <v>4136</v>
      </c>
      <c r="E2495" s="47"/>
    </row>
    <row r="2496" ht="15.75" customHeight="1">
      <c r="A2496" s="47">
        <v>5.0005257E7</v>
      </c>
      <c r="B2496" s="47" t="s">
        <v>650</v>
      </c>
      <c r="C2496" s="47" t="s">
        <v>164</v>
      </c>
      <c r="D2496" s="47" t="s">
        <v>4137</v>
      </c>
      <c r="E2496" s="47" t="s">
        <v>4138</v>
      </c>
    </row>
    <row r="2497" ht="15.75" customHeight="1">
      <c r="A2497" s="47">
        <v>5.0004564E7</v>
      </c>
      <c r="B2497" s="47" t="s">
        <v>650</v>
      </c>
      <c r="C2497" s="47" t="s">
        <v>164</v>
      </c>
      <c r="D2497" s="47" t="s">
        <v>4137</v>
      </c>
      <c r="E2497" s="47" t="s">
        <v>4139</v>
      </c>
    </row>
    <row r="2498" ht="15.75" customHeight="1">
      <c r="A2498" s="47">
        <v>5.0004565E7</v>
      </c>
      <c r="B2498" s="47" t="s">
        <v>650</v>
      </c>
      <c r="C2498" s="47" t="s">
        <v>164</v>
      </c>
      <c r="D2498" s="47" t="s">
        <v>4137</v>
      </c>
      <c r="E2498" s="47" t="s">
        <v>4140</v>
      </c>
    </row>
    <row r="2499" ht="15.75" customHeight="1">
      <c r="A2499" s="47">
        <v>5.0004566E7</v>
      </c>
      <c r="B2499" s="47" t="s">
        <v>650</v>
      </c>
      <c r="C2499" s="47" t="s">
        <v>164</v>
      </c>
      <c r="D2499" s="47" t="s">
        <v>4137</v>
      </c>
      <c r="E2499" s="47" t="s">
        <v>4141</v>
      </c>
    </row>
    <row r="2500" ht="15.75" customHeight="1">
      <c r="A2500" s="47">
        <v>5.0004567E7</v>
      </c>
      <c r="B2500" s="47" t="s">
        <v>650</v>
      </c>
      <c r="C2500" s="47" t="s">
        <v>164</v>
      </c>
      <c r="D2500" s="47" t="s">
        <v>4137</v>
      </c>
      <c r="E2500" s="47" t="s">
        <v>4142</v>
      </c>
    </row>
    <row r="2501" ht="15.75" customHeight="1">
      <c r="A2501" s="47">
        <v>5.0004568E7</v>
      </c>
      <c r="B2501" s="47" t="s">
        <v>650</v>
      </c>
      <c r="C2501" s="47" t="s">
        <v>164</v>
      </c>
      <c r="D2501" s="47" t="s">
        <v>4137</v>
      </c>
      <c r="E2501" s="47" t="s">
        <v>4143</v>
      </c>
    </row>
    <row r="2502" ht="15.75" customHeight="1">
      <c r="A2502" s="47">
        <v>5.0004569E7</v>
      </c>
      <c r="B2502" s="47" t="s">
        <v>650</v>
      </c>
      <c r="C2502" s="47" t="s">
        <v>164</v>
      </c>
      <c r="D2502" s="47" t="s">
        <v>4137</v>
      </c>
      <c r="E2502" s="47" t="s">
        <v>4144</v>
      </c>
    </row>
    <row r="2503" ht="15.75" customHeight="1">
      <c r="A2503" s="47">
        <v>5.0004578E7</v>
      </c>
      <c r="B2503" s="47" t="s">
        <v>650</v>
      </c>
      <c r="C2503" s="47" t="s">
        <v>164</v>
      </c>
      <c r="D2503" s="47" t="s">
        <v>4137</v>
      </c>
      <c r="E2503" s="47" t="s">
        <v>4145</v>
      </c>
    </row>
    <row r="2504" ht="15.75" customHeight="1">
      <c r="A2504" s="47">
        <v>5.000457E7</v>
      </c>
      <c r="B2504" s="47" t="s">
        <v>650</v>
      </c>
      <c r="C2504" s="47" t="s">
        <v>164</v>
      </c>
      <c r="D2504" s="47" t="s">
        <v>4137</v>
      </c>
      <c r="E2504" s="47" t="s">
        <v>4146</v>
      </c>
    </row>
    <row r="2505" ht="15.75" customHeight="1">
      <c r="A2505" s="47">
        <v>5.0004571E7</v>
      </c>
      <c r="B2505" s="47" t="s">
        <v>650</v>
      </c>
      <c r="C2505" s="47" t="s">
        <v>164</v>
      </c>
      <c r="D2505" s="47" t="s">
        <v>4137</v>
      </c>
      <c r="E2505" s="47" t="s">
        <v>4147</v>
      </c>
    </row>
    <row r="2506" ht="15.75" customHeight="1">
      <c r="A2506" s="47">
        <v>5.0004572E7</v>
      </c>
      <c r="B2506" s="47" t="s">
        <v>650</v>
      </c>
      <c r="C2506" s="47" t="s">
        <v>164</v>
      </c>
      <c r="D2506" s="47" t="s">
        <v>4137</v>
      </c>
      <c r="E2506" s="47" t="s">
        <v>4148</v>
      </c>
    </row>
    <row r="2507" ht="15.75" customHeight="1">
      <c r="A2507" s="47">
        <v>5.0004573E7</v>
      </c>
      <c r="B2507" s="47" t="s">
        <v>650</v>
      </c>
      <c r="C2507" s="47" t="s">
        <v>164</v>
      </c>
      <c r="D2507" s="47" t="s">
        <v>4137</v>
      </c>
      <c r="E2507" s="47" t="s">
        <v>4149</v>
      </c>
    </row>
    <row r="2508" ht="15.75" customHeight="1">
      <c r="A2508" s="47">
        <v>5.0004574E7</v>
      </c>
      <c r="B2508" s="47" t="s">
        <v>650</v>
      </c>
      <c r="C2508" s="47" t="s">
        <v>164</v>
      </c>
      <c r="D2508" s="47" t="s">
        <v>4137</v>
      </c>
      <c r="E2508" s="47" t="s">
        <v>4150</v>
      </c>
    </row>
    <row r="2509" ht="15.75" customHeight="1">
      <c r="A2509" s="47">
        <v>5.0004575E7</v>
      </c>
      <c r="B2509" s="47" t="s">
        <v>650</v>
      </c>
      <c r="C2509" s="47" t="s">
        <v>164</v>
      </c>
      <c r="D2509" s="47" t="s">
        <v>4137</v>
      </c>
      <c r="E2509" s="47" t="s">
        <v>4151</v>
      </c>
    </row>
    <row r="2510" ht="15.75" customHeight="1">
      <c r="A2510" s="47">
        <v>5.0004576E7</v>
      </c>
      <c r="B2510" s="47" t="s">
        <v>650</v>
      </c>
      <c r="C2510" s="47" t="s">
        <v>164</v>
      </c>
      <c r="D2510" s="47" t="s">
        <v>4137</v>
      </c>
      <c r="E2510" s="47" t="s">
        <v>4152</v>
      </c>
    </row>
    <row r="2511" ht="15.75" customHeight="1">
      <c r="A2511" s="47">
        <v>5.0004577E7</v>
      </c>
      <c r="B2511" s="47" t="s">
        <v>650</v>
      </c>
      <c r="C2511" s="47" t="s">
        <v>164</v>
      </c>
      <c r="D2511" s="47" t="s">
        <v>4137</v>
      </c>
      <c r="E2511" s="47" t="s">
        <v>4153</v>
      </c>
    </row>
    <row r="2512" ht="15.75" customHeight="1">
      <c r="A2512" s="47">
        <v>5.0004515E7</v>
      </c>
      <c r="B2512" s="47" t="s">
        <v>650</v>
      </c>
      <c r="C2512" s="47" t="s">
        <v>164</v>
      </c>
      <c r="D2512" s="47" t="s">
        <v>4154</v>
      </c>
      <c r="E2512" s="47" t="s">
        <v>4155</v>
      </c>
    </row>
    <row r="2513" ht="15.75" customHeight="1">
      <c r="A2513" s="47">
        <v>5.0004517E7</v>
      </c>
      <c r="B2513" s="47" t="s">
        <v>650</v>
      </c>
      <c r="C2513" s="47" t="s">
        <v>164</v>
      </c>
      <c r="D2513" s="47" t="s">
        <v>4154</v>
      </c>
      <c r="E2513" s="47" t="s">
        <v>4156</v>
      </c>
    </row>
    <row r="2514" ht="15.75" customHeight="1">
      <c r="A2514" s="47">
        <v>5.0004518E7</v>
      </c>
      <c r="B2514" s="47" t="s">
        <v>650</v>
      </c>
      <c r="C2514" s="47" t="s">
        <v>164</v>
      </c>
      <c r="D2514" s="47" t="s">
        <v>4154</v>
      </c>
      <c r="E2514" s="47" t="s">
        <v>4157</v>
      </c>
    </row>
    <row r="2515" ht="15.75" customHeight="1">
      <c r="A2515" s="47">
        <v>5.0004516E7</v>
      </c>
      <c r="B2515" s="47" t="s">
        <v>650</v>
      </c>
      <c r="C2515" s="47" t="s">
        <v>164</v>
      </c>
      <c r="D2515" s="47" t="s">
        <v>4154</v>
      </c>
      <c r="E2515" s="47" t="s">
        <v>4158</v>
      </c>
    </row>
    <row r="2516" ht="15.75" customHeight="1">
      <c r="A2516" s="47">
        <v>5.0004519E7</v>
      </c>
      <c r="B2516" s="47" t="s">
        <v>650</v>
      </c>
      <c r="C2516" s="47" t="s">
        <v>164</v>
      </c>
      <c r="D2516" s="47" t="s">
        <v>4154</v>
      </c>
      <c r="E2516" s="47" t="s">
        <v>4159</v>
      </c>
    </row>
    <row r="2517" ht="15.75" customHeight="1">
      <c r="A2517" s="47">
        <v>5.000452E7</v>
      </c>
      <c r="B2517" s="47" t="s">
        <v>650</v>
      </c>
      <c r="C2517" s="47" t="s">
        <v>164</v>
      </c>
      <c r="D2517" s="47" t="s">
        <v>4154</v>
      </c>
      <c r="E2517" s="47" t="s">
        <v>4160</v>
      </c>
    </row>
    <row r="2518" ht="15.75" customHeight="1">
      <c r="A2518" s="47">
        <v>5.0004521E7</v>
      </c>
      <c r="B2518" s="47" t="s">
        <v>650</v>
      </c>
      <c r="C2518" s="47" t="s">
        <v>164</v>
      </c>
      <c r="D2518" s="47" t="s">
        <v>4154</v>
      </c>
      <c r="E2518" s="47" t="s">
        <v>4161</v>
      </c>
    </row>
    <row r="2519" ht="15.75" customHeight="1">
      <c r="A2519" s="47">
        <v>5.0004522E7</v>
      </c>
      <c r="B2519" s="47" t="s">
        <v>650</v>
      </c>
      <c r="C2519" s="47" t="s">
        <v>164</v>
      </c>
      <c r="D2519" s="47" t="s">
        <v>4154</v>
      </c>
      <c r="E2519" s="47" t="s">
        <v>4162</v>
      </c>
    </row>
    <row r="2520" ht="15.75" customHeight="1">
      <c r="A2520" s="47">
        <v>5.0004523E7</v>
      </c>
      <c r="B2520" s="47" t="s">
        <v>650</v>
      </c>
      <c r="C2520" s="47" t="s">
        <v>164</v>
      </c>
      <c r="D2520" s="47" t="s">
        <v>4154</v>
      </c>
      <c r="E2520" s="47" t="s">
        <v>4163</v>
      </c>
    </row>
    <row r="2521" ht="15.75" customHeight="1">
      <c r="A2521" s="47">
        <v>5.0004524E7</v>
      </c>
      <c r="B2521" s="47" t="s">
        <v>650</v>
      </c>
      <c r="C2521" s="47" t="s">
        <v>164</v>
      </c>
      <c r="D2521" s="47" t="s">
        <v>4154</v>
      </c>
      <c r="E2521" s="47" t="s">
        <v>4164</v>
      </c>
    </row>
    <row r="2522" ht="15.75" customHeight="1">
      <c r="A2522" s="47">
        <v>5.0004525E7</v>
      </c>
      <c r="B2522" s="47" t="s">
        <v>650</v>
      </c>
      <c r="C2522" s="47" t="s">
        <v>164</v>
      </c>
      <c r="D2522" s="47" t="s">
        <v>4154</v>
      </c>
      <c r="E2522" s="47" t="s">
        <v>4165</v>
      </c>
    </row>
    <row r="2523" ht="15.75" customHeight="1">
      <c r="A2523" s="47">
        <v>5.0004526E7</v>
      </c>
      <c r="B2523" s="47" t="s">
        <v>650</v>
      </c>
      <c r="C2523" s="47" t="s">
        <v>164</v>
      </c>
      <c r="D2523" s="47" t="s">
        <v>4154</v>
      </c>
      <c r="E2523" s="47" t="s">
        <v>4166</v>
      </c>
    </row>
    <row r="2524" ht="15.75" customHeight="1">
      <c r="A2524" s="47">
        <v>5.0004534E7</v>
      </c>
      <c r="B2524" s="47" t="s">
        <v>650</v>
      </c>
      <c r="C2524" s="47" t="s">
        <v>164</v>
      </c>
      <c r="D2524" s="47" t="s">
        <v>4154</v>
      </c>
      <c r="E2524" s="47" t="s">
        <v>4167</v>
      </c>
    </row>
    <row r="2525" ht="15.75" customHeight="1">
      <c r="A2525" s="47">
        <v>5.0004527E7</v>
      </c>
      <c r="B2525" s="47" t="s">
        <v>650</v>
      </c>
      <c r="C2525" s="47" t="s">
        <v>164</v>
      </c>
      <c r="D2525" s="47" t="s">
        <v>4154</v>
      </c>
      <c r="E2525" s="47" t="s">
        <v>4168</v>
      </c>
    </row>
    <row r="2526" ht="15.75" customHeight="1">
      <c r="A2526" s="47">
        <v>5.0004535E7</v>
      </c>
      <c r="B2526" s="47" t="s">
        <v>650</v>
      </c>
      <c r="C2526" s="47" t="s">
        <v>164</v>
      </c>
      <c r="D2526" s="47" t="s">
        <v>4154</v>
      </c>
      <c r="E2526" s="47" t="s">
        <v>4169</v>
      </c>
    </row>
    <row r="2527" ht="15.75" customHeight="1">
      <c r="A2527" s="47">
        <v>5.0004528E7</v>
      </c>
      <c r="B2527" s="47" t="s">
        <v>650</v>
      </c>
      <c r="C2527" s="47" t="s">
        <v>164</v>
      </c>
      <c r="D2527" s="47" t="s">
        <v>4154</v>
      </c>
      <c r="E2527" s="47" t="s">
        <v>4170</v>
      </c>
    </row>
    <row r="2528" ht="15.75" customHeight="1">
      <c r="A2528" s="47">
        <v>5.0004529E7</v>
      </c>
      <c r="B2528" s="47" t="s">
        <v>650</v>
      </c>
      <c r="C2528" s="47" t="s">
        <v>164</v>
      </c>
      <c r="D2528" s="47" t="s">
        <v>4154</v>
      </c>
      <c r="E2528" s="47" t="s">
        <v>4171</v>
      </c>
    </row>
    <row r="2529" ht="15.75" customHeight="1">
      <c r="A2529" s="47">
        <v>5.000453E7</v>
      </c>
      <c r="B2529" s="47" t="s">
        <v>650</v>
      </c>
      <c r="C2529" s="47" t="s">
        <v>164</v>
      </c>
      <c r="D2529" s="47" t="s">
        <v>4154</v>
      </c>
      <c r="E2529" s="47" t="s">
        <v>4172</v>
      </c>
    </row>
    <row r="2530" ht="15.75" customHeight="1">
      <c r="A2530" s="47">
        <v>5.0004532E7</v>
      </c>
      <c r="B2530" s="47" t="s">
        <v>650</v>
      </c>
      <c r="C2530" s="47" t="s">
        <v>164</v>
      </c>
      <c r="D2530" s="47" t="s">
        <v>4154</v>
      </c>
      <c r="E2530" s="47" t="s">
        <v>4173</v>
      </c>
    </row>
    <row r="2531" ht="15.75" customHeight="1">
      <c r="A2531" s="47">
        <v>5.0004531E7</v>
      </c>
      <c r="B2531" s="47" t="s">
        <v>650</v>
      </c>
      <c r="C2531" s="47" t="s">
        <v>164</v>
      </c>
      <c r="D2531" s="47" t="s">
        <v>4154</v>
      </c>
      <c r="E2531" s="47" t="s">
        <v>4174</v>
      </c>
    </row>
    <row r="2532" ht="15.75" customHeight="1">
      <c r="A2532" s="47">
        <v>5.0004533E7</v>
      </c>
      <c r="B2532" s="47" t="s">
        <v>650</v>
      </c>
      <c r="C2532" s="47" t="s">
        <v>164</v>
      </c>
      <c r="D2532" s="47" t="s">
        <v>4154</v>
      </c>
      <c r="E2532" s="47" t="s">
        <v>4175</v>
      </c>
    </row>
    <row r="2533" ht="15.75" customHeight="1">
      <c r="A2533" s="47">
        <v>5.0004799E7</v>
      </c>
      <c r="B2533" s="47" t="s">
        <v>650</v>
      </c>
      <c r="C2533" s="47" t="s">
        <v>164</v>
      </c>
      <c r="D2533" s="47" t="s">
        <v>4176</v>
      </c>
      <c r="E2533" s="47" t="s">
        <v>4177</v>
      </c>
    </row>
    <row r="2534" ht="15.75" customHeight="1">
      <c r="A2534" s="47">
        <v>5.00048E7</v>
      </c>
      <c r="B2534" s="47" t="s">
        <v>650</v>
      </c>
      <c r="C2534" s="47" t="s">
        <v>164</v>
      </c>
      <c r="D2534" s="47" t="s">
        <v>4176</v>
      </c>
      <c r="E2534" s="47" t="s">
        <v>4178</v>
      </c>
    </row>
    <row r="2535" ht="15.75" customHeight="1">
      <c r="A2535" s="47">
        <v>5.0004801E7</v>
      </c>
      <c r="B2535" s="47" t="s">
        <v>650</v>
      </c>
      <c r="C2535" s="47" t="s">
        <v>164</v>
      </c>
      <c r="D2535" s="47" t="s">
        <v>4176</v>
      </c>
      <c r="E2535" s="47" t="s">
        <v>4179</v>
      </c>
    </row>
    <row r="2536" ht="15.75" customHeight="1">
      <c r="A2536" s="47">
        <v>5.0004802E7</v>
      </c>
      <c r="B2536" s="47" t="s">
        <v>650</v>
      </c>
      <c r="C2536" s="47" t="s">
        <v>164</v>
      </c>
      <c r="D2536" s="47" t="s">
        <v>4176</v>
      </c>
      <c r="E2536" s="47" t="s">
        <v>4180</v>
      </c>
    </row>
    <row r="2537" ht="15.75" customHeight="1">
      <c r="A2537" s="47">
        <v>5.0004803E7</v>
      </c>
      <c r="B2537" s="47" t="s">
        <v>650</v>
      </c>
      <c r="C2537" s="47" t="s">
        <v>164</v>
      </c>
      <c r="D2537" s="47" t="s">
        <v>4176</v>
      </c>
      <c r="E2537" s="47" t="s">
        <v>4181</v>
      </c>
    </row>
    <row r="2538" ht="15.75" customHeight="1">
      <c r="A2538" s="47">
        <v>5.0004804E7</v>
      </c>
      <c r="B2538" s="47" t="s">
        <v>650</v>
      </c>
      <c r="C2538" s="47" t="s">
        <v>164</v>
      </c>
      <c r="D2538" s="47" t="s">
        <v>4176</v>
      </c>
      <c r="E2538" s="47" t="s">
        <v>4182</v>
      </c>
    </row>
    <row r="2539" ht="15.75" customHeight="1">
      <c r="A2539" s="47">
        <v>5.0004536E7</v>
      </c>
      <c r="B2539" s="47" t="s">
        <v>650</v>
      </c>
      <c r="C2539" s="47" t="s">
        <v>164</v>
      </c>
      <c r="D2539" s="47" t="s">
        <v>4183</v>
      </c>
      <c r="E2539" s="47" t="s">
        <v>4184</v>
      </c>
    </row>
    <row r="2540" ht="15.75" customHeight="1">
      <c r="A2540" s="47">
        <v>5.0004537E7</v>
      </c>
      <c r="B2540" s="47" t="s">
        <v>650</v>
      </c>
      <c r="C2540" s="47" t="s">
        <v>164</v>
      </c>
      <c r="D2540" s="47" t="s">
        <v>4183</v>
      </c>
      <c r="E2540" s="47" t="s">
        <v>4185</v>
      </c>
    </row>
    <row r="2541" ht="15.75" customHeight="1">
      <c r="A2541" s="47">
        <v>5.0004543E7</v>
      </c>
      <c r="B2541" s="47" t="s">
        <v>650</v>
      </c>
      <c r="C2541" s="47" t="s">
        <v>164</v>
      </c>
      <c r="D2541" s="47" t="s">
        <v>4183</v>
      </c>
      <c r="E2541" s="47" t="s">
        <v>4186</v>
      </c>
    </row>
    <row r="2542" ht="15.75" customHeight="1">
      <c r="A2542" s="47">
        <v>5.0005256E7</v>
      </c>
      <c r="B2542" s="47" t="s">
        <v>650</v>
      </c>
      <c r="C2542" s="47" t="s">
        <v>164</v>
      </c>
      <c r="D2542" s="47" t="s">
        <v>4183</v>
      </c>
      <c r="E2542" s="47" t="s">
        <v>4187</v>
      </c>
    </row>
    <row r="2543" ht="15.75" customHeight="1">
      <c r="A2543" s="47">
        <v>5.0004542E7</v>
      </c>
      <c r="B2543" s="47" t="s">
        <v>650</v>
      </c>
      <c r="C2543" s="47" t="s">
        <v>164</v>
      </c>
      <c r="D2543" s="47" t="s">
        <v>4183</v>
      </c>
      <c r="E2543" s="47" t="s">
        <v>4188</v>
      </c>
    </row>
    <row r="2544" ht="15.75" customHeight="1">
      <c r="A2544" s="47">
        <v>5.0004538E7</v>
      </c>
      <c r="B2544" s="47" t="s">
        <v>650</v>
      </c>
      <c r="C2544" s="47" t="s">
        <v>164</v>
      </c>
      <c r="D2544" s="47" t="s">
        <v>4183</v>
      </c>
      <c r="E2544" s="47" t="s">
        <v>4189</v>
      </c>
    </row>
    <row r="2545" ht="15.75" customHeight="1">
      <c r="A2545" s="47">
        <v>5.0004539E7</v>
      </c>
      <c r="B2545" s="47" t="s">
        <v>650</v>
      </c>
      <c r="C2545" s="47" t="s">
        <v>164</v>
      </c>
      <c r="D2545" s="47" t="s">
        <v>4183</v>
      </c>
      <c r="E2545" s="47" t="s">
        <v>4190</v>
      </c>
    </row>
    <row r="2546" ht="15.75" customHeight="1">
      <c r="A2546" s="47">
        <v>5.000454E7</v>
      </c>
      <c r="B2546" s="47" t="s">
        <v>650</v>
      </c>
      <c r="C2546" s="47" t="s">
        <v>164</v>
      </c>
      <c r="D2546" s="47" t="s">
        <v>4183</v>
      </c>
      <c r="E2546" s="47" t="s">
        <v>4191</v>
      </c>
    </row>
    <row r="2547" ht="15.75" customHeight="1">
      <c r="A2547" s="47">
        <v>5.0004541E7</v>
      </c>
      <c r="B2547" s="47" t="s">
        <v>650</v>
      </c>
      <c r="C2547" s="47" t="s">
        <v>164</v>
      </c>
      <c r="D2547" s="47" t="s">
        <v>4183</v>
      </c>
      <c r="E2547" s="47" t="s">
        <v>4192</v>
      </c>
    </row>
    <row r="2548" ht="15.75" customHeight="1">
      <c r="A2548" s="47">
        <v>5.0004805E7</v>
      </c>
      <c r="B2548" s="47" t="s">
        <v>650</v>
      </c>
      <c r="C2548" s="47" t="s">
        <v>164</v>
      </c>
      <c r="D2548" s="47" t="s">
        <v>4193</v>
      </c>
      <c r="E2548" s="47" t="s">
        <v>4194</v>
      </c>
    </row>
    <row r="2549" ht="15.75" customHeight="1">
      <c r="A2549" s="47">
        <v>5.0004807E7</v>
      </c>
      <c r="B2549" s="47" t="s">
        <v>650</v>
      </c>
      <c r="C2549" s="47" t="s">
        <v>164</v>
      </c>
      <c r="D2549" s="47" t="s">
        <v>4193</v>
      </c>
      <c r="E2549" s="47" t="s">
        <v>4195</v>
      </c>
    </row>
    <row r="2550" ht="15.75" customHeight="1">
      <c r="A2550" s="47">
        <v>5.0004806E7</v>
      </c>
      <c r="B2550" s="47" t="s">
        <v>650</v>
      </c>
      <c r="C2550" s="47" t="s">
        <v>164</v>
      </c>
      <c r="D2550" s="47" t="s">
        <v>4193</v>
      </c>
      <c r="E2550" s="47" t="s">
        <v>4196</v>
      </c>
    </row>
    <row r="2551" ht="15.75" customHeight="1">
      <c r="A2551" s="47">
        <v>5.0004816E7</v>
      </c>
      <c r="B2551" s="47" t="s">
        <v>650</v>
      </c>
      <c r="C2551" s="47" t="s">
        <v>164</v>
      </c>
      <c r="D2551" s="47" t="s">
        <v>4193</v>
      </c>
      <c r="E2551" s="47" t="s">
        <v>4197</v>
      </c>
    </row>
    <row r="2552" ht="15.75" customHeight="1">
      <c r="A2552" s="47">
        <v>5.0004809E7</v>
      </c>
      <c r="B2552" s="47" t="s">
        <v>650</v>
      </c>
      <c r="C2552" s="47" t="s">
        <v>164</v>
      </c>
      <c r="D2552" s="47" t="s">
        <v>4193</v>
      </c>
      <c r="E2552" s="47" t="s">
        <v>4198</v>
      </c>
    </row>
    <row r="2553" ht="15.75" customHeight="1">
      <c r="A2553" s="47">
        <v>5.0004818E7</v>
      </c>
      <c r="B2553" s="47" t="s">
        <v>650</v>
      </c>
      <c r="C2553" s="47" t="s">
        <v>164</v>
      </c>
      <c r="D2553" s="47" t="s">
        <v>4193</v>
      </c>
      <c r="E2553" s="47" t="s">
        <v>4199</v>
      </c>
    </row>
    <row r="2554" ht="15.75" customHeight="1">
      <c r="A2554" s="47">
        <v>5.0004811E7</v>
      </c>
      <c r="B2554" s="47" t="s">
        <v>650</v>
      </c>
      <c r="C2554" s="47" t="s">
        <v>164</v>
      </c>
      <c r="D2554" s="47" t="s">
        <v>4193</v>
      </c>
      <c r="E2554" s="47" t="s">
        <v>4200</v>
      </c>
    </row>
    <row r="2555" ht="15.75" customHeight="1">
      <c r="A2555" s="47">
        <v>5.000482E7</v>
      </c>
      <c r="B2555" s="47" t="s">
        <v>650</v>
      </c>
      <c r="C2555" s="47" t="s">
        <v>164</v>
      </c>
      <c r="D2555" s="47" t="s">
        <v>4193</v>
      </c>
      <c r="E2555" s="47" t="s">
        <v>4201</v>
      </c>
    </row>
    <row r="2556" ht="15.75" customHeight="1">
      <c r="A2556" s="47">
        <v>5.000481E7</v>
      </c>
      <c r="B2556" s="47" t="s">
        <v>650</v>
      </c>
      <c r="C2556" s="47" t="s">
        <v>164</v>
      </c>
      <c r="D2556" s="47" t="s">
        <v>4193</v>
      </c>
      <c r="E2556" s="47" t="s">
        <v>4202</v>
      </c>
    </row>
    <row r="2557" ht="15.75" customHeight="1">
      <c r="A2557" s="47">
        <v>5.0004815E7</v>
      </c>
      <c r="B2557" s="47" t="s">
        <v>650</v>
      </c>
      <c r="C2557" s="47" t="s">
        <v>164</v>
      </c>
      <c r="D2557" s="47" t="s">
        <v>4193</v>
      </c>
      <c r="E2557" s="47" t="s">
        <v>4203</v>
      </c>
    </row>
    <row r="2558" ht="15.75" customHeight="1">
      <c r="A2558" s="47">
        <v>5.0004812E7</v>
      </c>
      <c r="B2558" s="47" t="s">
        <v>650</v>
      </c>
      <c r="C2558" s="47" t="s">
        <v>164</v>
      </c>
      <c r="D2558" s="47" t="s">
        <v>4193</v>
      </c>
      <c r="E2558" s="47" t="s">
        <v>4204</v>
      </c>
    </row>
    <row r="2559" ht="15.75" customHeight="1">
      <c r="A2559" s="47">
        <v>5.0004813E7</v>
      </c>
      <c r="B2559" s="47" t="s">
        <v>650</v>
      </c>
      <c r="C2559" s="47" t="s">
        <v>164</v>
      </c>
      <c r="D2559" s="47" t="s">
        <v>4193</v>
      </c>
      <c r="E2559" s="47" t="s">
        <v>4205</v>
      </c>
    </row>
    <row r="2560" ht="15.75" customHeight="1">
      <c r="A2560" s="47">
        <v>5.0004817E7</v>
      </c>
      <c r="B2560" s="47" t="s">
        <v>650</v>
      </c>
      <c r="C2560" s="47" t="s">
        <v>164</v>
      </c>
      <c r="D2560" s="47" t="s">
        <v>4193</v>
      </c>
      <c r="E2560" s="47" t="s">
        <v>4206</v>
      </c>
    </row>
    <row r="2561" ht="15.75" customHeight="1">
      <c r="A2561" s="47">
        <v>5.0004814E7</v>
      </c>
      <c r="B2561" s="47" t="s">
        <v>650</v>
      </c>
      <c r="C2561" s="47" t="s">
        <v>164</v>
      </c>
      <c r="D2561" s="47" t="s">
        <v>4193</v>
      </c>
      <c r="E2561" s="47" t="s">
        <v>4207</v>
      </c>
    </row>
    <row r="2562" ht="15.75" customHeight="1">
      <c r="A2562" s="47">
        <v>5.0004821E7</v>
      </c>
      <c r="B2562" s="47" t="s">
        <v>650</v>
      </c>
      <c r="C2562" s="47" t="s">
        <v>164</v>
      </c>
      <c r="D2562" s="47" t="s">
        <v>4193</v>
      </c>
      <c r="E2562" s="47" t="s">
        <v>4208</v>
      </c>
    </row>
    <row r="2563" ht="15.75" customHeight="1">
      <c r="A2563" s="47">
        <v>5.0004819E7</v>
      </c>
      <c r="B2563" s="47" t="s">
        <v>650</v>
      </c>
      <c r="C2563" s="47" t="s">
        <v>164</v>
      </c>
      <c r="D2563" s="47" t="s">
        <v>4193</v>
      </c>
      <c r="E2563" s="47" t="s">
        <v>4209</v>
      </c>
    </row>
    <row r="2564" ht="15.75" customHeight="1">
      <c r="A2564" s="47">
        <v>5.0004808E7</v>
      </c>
      <c r="B2564" s="47" t="s">
        <v>650</v>
      </c>
      <c r="C2564" s="47" t="s">
        <v>164</v>
      </c>
      <c r="D2564" s="47" t="s">
        <v>4193</v>
      </c>
      <c r="E2564" s="47" t="s">
        <v>4210</v>
      </c>
    </row>
    <row r="2565" ht="15.75" customHeight="1">
      <c r="A2565" s="47">
        <v>5.0004822E7</v>
      </c>
      <c r="B2565" s="47" t="s">
        <v>650</v>
      </c>
      <c r="C2565" s="47" t="s">
        <v>164</v>
      </c>
      <c r="D2565" s="47" t="s">
        <v>4193</v>
      </c>
      <c r="E2565" s="47" t="s">
        <v>4211</v>
      </c>
    </row>
    <row r="2566" ht="15.75" customHeight="1">
      <c r="A2566" s="47">
        <v>5.000485E7</v>
      </c>
      <c r="B2566" s="47" t="s">
        <v>650</v>
      </c>
      <c r="C2566" s="47" t="s">
        <v>164</v>
      </c>
      <c r="D2566" s="47" t="s">
        <v>4212</v>
      </c>
      <c r="E2566" s="47" t="s">
        <v>4213</v>
      </c>
    </row>
    <row r="2567" ht="15.75" customHeight="1">
      <c r="A2567" s="47">
        <v>5.0004844E7</v>
      </c>
      <c r="B2567" s="47" t="s">
        <v>650</v>
      </c>
      <c r="C2567" s="47" t="s">
        <v>164</v>
      </c>
      <c r="D2567" s="47" t="s">
        <v>4212</v>
      </c>
      <c r="E2567" s="47" t="s">
        <v>4214</v>
      </c>
    </row>
    <row r="2568" ht="15.75" customHeight="1">
      <c r="A2568" s="47">
        <v>5.0004852E7</v>
      </c>
      <c r="B2568" s="47" t="s">
        <v>650</v>
      </c>
      <c r="C2568" s="47" t="s">
        <v>164</v>
      </c>
      <c r="D2568" s="47" t="s">
        <v>4212</v>
      </c>
      <c r="E2568" s="47" t="s">
        <v>4215</v>
      </c>
    </row>
    <row r="2569" ht="15.75" customHeight="1">
      <c r="A2569" s="47">
        <v>5.0004845E7</v>
      </c>
      <c r="B2569" s="47" t="s">
        <v>650</v>
      </c>
      <c r="C2569" s="47" t="s">
        <v>164</v>
      </c>
      <c r="D2569" s="47" t="s">
        <v>4212</v>
      </c>
      <c r="E2569" s="47" t="s">
        <v>4216</v>
      </c>
    </row>
    <row r="2570" ht="15.75" customHeight="1">
      <c r="A2570" s="47">
        <v>5.0004846E7</v>
      </c>
      <c r="B2570" s="47" t="s">
        <v>650</v>
      </c>
      <c r="C2570" s="47" t="s">
        <v>164</v>
      </c>
      <c r="D2570" s="47" t="s">
        <v>4212</v>
      </c>
      <c r="E2570" s="47" t="s">
        <v>4217</v>
      </c>
    </row>
    <row r="2571" ht="15.75" customHeight="1">
      <c r="A2571" s="47">
        <v>5.0004847E7</v>
      </c>
      <c r="B2571" s="47" t="s">
        <v>650</v>
      </c>
      <c r="C2571" s="47" t="s">
        <v>164</v>
      </c>
      <c r="D2571" s="47" t="s">
        <v>4212</v>
      </c>
      <c r="E2571" s="47" t="s">
        <v>4218</v>
      </c>
    </row>
    <row r="2572" ht="15.75" customHeight="1">
      <c r="A2572" s="47">
        <v>5.0004848E7</v>
      </c>
      <c r="B2572" s="47" t="s">
        <v>650</v>
      </c>
      <c r="C2572" s="47" t="s">
        <v>164</v>
      </c>
      <c r="D2572" s="47" t="s">
        <v>4212</v>
      </c>
      <c r="E2572" s="47" t="s">
        <v>4219</v>
      </c>
    </row>
    <row r="2573" ht="15.75" customHeight="1">
      <c r="A2573" s="47">
        <v>5.0004851E7</v>
      </c>
      <c r="B2573" s="47" t="s">
        <v>650</v>
      </c>
      <c r="C2573" s="47" t="s">
        <v>164</v>
      </c>
      <c r="D2573" s="47" t="s">
        <v>4212</v>
      </c>
      <c r="E2573" s="47" t="s">
        <v>4220</v>
      </c>
    </row>
    <row r="2574" ht="15.75" customHeight="1">
      <c r="A2574" s="47">
        <v>5.0004849E7</v>
      </c>
      <c r="B2574" s="47" t="s">
        <v>650</v>
      </c>
      <c r="C2574" s="47" t="s">
        <v>164</v>
      </c>
      <c r="D2574" s="47" t="s">
        <v>4212</v>
      </c>
      <c r="E2574" s="47" t="s">
        <v>4221</v>
      </c>
    </row>
    <row r="2575" ht="15.75" customHeight="1">
      <c r="A2575" s="47">
        <v>5.0004785E7</v>
      </c>
      <c r="B2575" s="47" t="s">
        <v>650</v>
      </c>
      <c r="C2575" s="47" t="s">
        <v>164</v>
      </c>
      <c r="D2575" s="47" t="s">
        <v>4222</v>
      </c>
      <c r="E2575" s="47" t="s">
        <v>4223</v>
      </c>
    </row>
    <row r="2576" ht="15.75" customHeight="1">
      <c r="A2576" s="47">
        <v>5.0004772E7</v>
      </c>
      <c r="B2576" s="47" t="s">
        <v>650</v>
      </c>
      <c r="C2576" s="47" t="s">
        <v>164</v>
      </c>
      <c r="D2576" s="47" t="s">
        <v>4222</v>
      </c>
      <c r="E2576" s="47" t="s">
        <v>4224</v>
      </c>
    </row>
    <row r="2577" ht="15.75" customHeight="1">
      <c r="A2577" s="47">
        <v>5.0004773E7</v>
      </c>
      <c r="B2577" s="47" t="s">
        <v>650</v>
      </c>
      <c r="C2577" s="47" t="s">
        <v>164</v>
      </c>
      <c r="D2577" s="47" t="s">
        <v>4222</v>
      </c>
      <c r="E2577" s="47" t="s">
        <v>4225</v>
      </c>
    </row>
    <row r="2578" ht="15.75" customHeight="1">
      <c r="A2578" s="47">
        <v>5.0004784E7</v>
      </c>
      <c r="B2578" s="47" t="s">
        <v>650</v>
      </c>
      <c r="C2578" s="47" t="s">
        <v>164</v>
      </c>
      <c r="D2578" s="47" t="s">
        <v>4222</v>
      </c>
      <c r="E2578" s="47" t="s">
        <v>4226</v>
      </c>
    </row>
    <row r="2579" ht="15.75" customHeight="1">
      <c r="A2579" s="47">
        <v>5.0004774E7</v>
      </c>
      <c r="B2579" s="47" t="s">
        <v>650</v>
      </c>
      <c r="C2579" s="47" t="s">
        <v>164</v>
      </c>
      <c r="D2579" s="47" t="s">
        <v>4222</v>
      </c>
      <c r="E2579" s="47" t="s">
        <v>4227</v>
      </c>
    </row>
    <row r="2580" ht="15.75" customHeight="1">
      <c r="A2580" s="47">
        <v>5.0004788E7</v>
      </c>
      <c r="B2580" s="47" t="s">
        <v>650</v>
      </c>
      <c r="C2580" s="47" t="s">
        <v>164</v>
      </c>
      <c r="D2580" s="47" t="s">
        <v>4222</v>
      </c>
      <c r="E2580" s="47" t="s">
        <v>4228</v>
      </c>
    </row>
    <row r="2581" ht="15.75" customHeight="1">
      <c r="A2581" s="47">
        <v>5.0004791E7</v>
      </c>
      <c r="B2581" s="47" t="s">
        <v>650</v>
      </c>
      <c r="C2581" s="47" t="s">
        <v>164</v>
      </c>
      <c r="D2581" s="47" t="s">
        <v>4222</v>
      </c>
      <c r="E2581" s="47" t="s">
        <v>4229</v>
      </c>
    </row>
    <row r="2582" ht="15.75" customHeight="1">
      <c r="A2582" s="47">
        <v>5.0004775E7</v>
      </c>
      <c r="B2582" s="47" t="s">
        <v>650</v>
      </c>
      <c r="C2582" s="47" t="s">
        <v>164</v>
      </c>
      <c r="D2582" s="47" t="s">
        <v>4222</v>
      </c>
      <c r="E2582" s="47" t="s">
        <v>4230</v>
      </c>
    </row>
    <row r="2583" ht="15.75" customHeight="1">
      <c r="A2583" s="47">
        <v>5.0004776E7</v>
      </c>
      <c r="B2583" s="47" t="s">
        <v>650</v>
      </c>
      <c r="C2583" s="47" t="s">
        <v>164</v>
      </c>
      <c r="D2583" s="47" t="s">
        <v>4222</v>
      </c>
      <c r="E2583" s="47" t="s">
        <v>4231</v>
      </c>
    </row>
    <row r="2584" ht="15.75" customHeight="1">
      <c r="A2584" s="47">
        <v>5.0004777E7</v>
      </c>
      <c r="B2584" s="47" t="s">
        <v>650</v>
      </c>
      <c r="C2584" s="47" t="s">
        <v>164</v>
      </c>
      <c r="D2584" s="47" t="s">
        <v>4222</v>
      </c>
      <c r="E2584" s="47" t="s">
        <v>4232</v>
      </c>
    </row>
    <row r="2585" ht="15.75" customHeight="1">
      <c r="A2585" s="47">
        <v>5.0004778E7</v>
      </c>
      <c r="B2585" s="47" t="s">
        <v>650</v>
      </c>
      <c r="C2585" s="47" t="s">
        <v>164</v>
      </c>
      <c r="D2585" s="47" t="s">
        <v>4222</v>
      </c>
      <c r="E2585" s="47" t="s">
        <v>4233</v>
      </c>
    </row>
    <row r="2586" ht="15.75" customHeight="1">
      <c r="A2586" s="47">
        <v>5.0004787E7</v>
      </c>
      <c r="B2586" s="47" t="s">
        <v>650</v>
      </c>
      <c r="C2586" s="47" t="s">
        <v>164</v>
      </c>
      <c r="D2586" s="47" t="s">
        <v>4222</v>
      </c>
      <c r="E2586" s="47" t="s">
        <v>4234</v>
      </c>
    </row>
    <row r="2587" ht="15.75" customHeight="1">
      <c r="A2587" s="47">
        <v>5.000479E7</v>
      </c>
      <c r="B2587" s="47" t="s">
        <v>650</v>
      </c>
      <c r="C2587" s="47" t="s">
        <v>164</v>
      </c>
      <c r="D2587" s="47" t="s">
        <v>4222</v>
      </c>
      <c r="E2587" s="47" t="s">
        <v>4235</v>
      </c>
    </row>
    <row r="2588" ht="15.75" customHeight="1">
      <c r="A2588" s="47">
        <v>5.0004786E7</v>
      </c>
      <c r="B2588" s="47" t="s">
        <v>650</v>
      </c>
      <c r="C2588" s="47" t="s">
        <v>164</v>
      </c>
      <c r="D2588" s="47" t="s">
        <v>4222</v>
      </c>
      <c r="E2588" s="47" t="s">
        <v>4236</v>
      </c>
    </row>
    <row r="2589" ht="15.75" customHeight="1">
      <c r="A2589" s="47">
        <v>5.0004789E7</v>
      </c>
      <c r="B2589" s="47" t="s">
        <v>650</v>
      </c>
      <c r="C2589" s="47" t="s">
        <v>164</v>
      </c>
      <c r="D2589" s="47" t="s">
        <v>4222</v>
      </c>
      <c r="E2589" s="47" t="s">
        <v>4237</v>
      </c>
    </row>
    <row r="2590" ht="15.75" customHeight="1">
      <c r="A2590" s="47">
        <v>5.0004779E7</v>
      </c>
      <c r="B2590" s="47" t="s">
        <v>650</v>
      </c>
      <c r="C2590" s="47" t="s">
        <v>164</v>
      </c>
      <c r="D2590" s="47" t="s">
        <v>4222</v>
      </c>
      <c r="E2590" s="47" t="s">
        <v>4238</v>
      </c>
    </row>
    <row r="2591" ht="15.75" customHeight="1">
      <c r="A2591" s="47">
        <v>5.000478E7</v>
      </c>
      <c r="B2591" s="47" t="s">
        <v>650</v>
      </c>
      <c r="C2591" s="47" t="s">
        <v>164</v>
      </c>
      <c r="D2591" s="47" t="s">
        <v>4222</v>
      </c>
      <c r="E2591" s="47" t="s">
        <v>4239</v>
      </c>
    </row>
    <row r="2592" ht="15.75" customHeight="1">
      <c r="A2592" s="47">
        <v>5.0004781E7</v>
      </c>
      <c r="B2592" s="47" t="s">
        <v>650</v>
      </c>
      <c r="C2592" s="47" t="s">
        <v>164</v>
      </c>
      <c r="D2592" s="47" t="s">
        <v>4222</v>
      </c>
      <c r="E2592" s="47" t="s">
        <v>3400</v>
      </c>
    </row>
    <row r="2593" ht="15.75" customHeight="1">
      <c r="A2593" s="47">
        <v>5.0004782E7</v>
      </c>
      <c r="B2593" s="47" t="s">
        <v>650</v>
      </c>
      <c r="C2593" s="47" t="s">
        <v>164</v>
      </c>
      <c r="D2593" s="47" t="s">
        <v>4222</v>
      </c>
      <c r="E2593" s="47" t="s">
        <v>4240</v>
      </c>
    </row>
    <row r="2594" ht="15.75" customHeight="1">
      <c r="A2594" s="47">
        <v>5.0004783E7</v>
      </c>
      <c r="B2594" s="47" t="s">
        <v>650</v>
      </c>
      <c r="C2594" s="47" t="s">
        <v>164</v>
      </c>
      <c r="D2594" s="47" t="s">
        <v>4222</v>
      </c>
      <c r="E2594" s="47" t="s">
        <v>4241</v>
      </c>
    </row>
    <row r="2595" ht="15.75" customHeight="1">
      <c r="A2595" s="47">
        <v>5.0004769E7</v>
      </c>
      <c r="B2595" s="47" t="s">
        <v>650</v>
      </c>
      <c r="C2595" s="47" t="s">
        <v>164</v>
      </c>
      <c r="D2595" s="47" t="s">
        <v>4242</v>
      </c>
      <c r="E2595" s="47" t="s">
        <v>4243</v>
      </c>
    </row>
    <row r="2596" ht="15.75" customHeight="1">
      <c r="A2596" s="47">
        <v>5.000477E7</v>
      </c>
      <c r="B2596" s="47" t="s">
        <v>650</v>
      </c>
      <c r="C2596" s="47" t="s">
        <v>164</v>
      </c>
      <c r="D2596" s="47" t="s">
        <v>4242</v>
      </c>
      <c r="E2596" s="47" t="s">
        <v>4244</v>
      </c>
    </row>
    <row r="2597" ht="15.75" customHeight="1">
      <c r="A2597" s="47">
        <v>5.0004771E7</v>
      </c>
      <c r="B2597" s="47" t="s">
        <v>650</v>
      </c>
      <c r="C2597" s="47" t="s">
        <v>164</v>
      </c>
      <c r="D2597" s="47" t="s">
        <v>4242</v>
      </c>
      <c r="E2597" s="47" t="s">
        <v>4245</v>
      </c>
    </row>
    <row r="2598" ht="15.75" customHeight="1">
      <c r="A2598" s="47">
        <v>5.0004824E7</v>
      </c>
      <c r="B2598" s="47" t="s">
        <v>650</v>
      </c>
      <c r="C2598" s="47" t="s">
        <v>164</v>
      </c>
      <c r="D2598" s="47" t="s">
        <v>895</v>
      </c>
      <c r="E2598" s="47" t="s">
        <v>4246</v>
      </c>
    </row>
    <row r="2599" ht="15.75" customHeight="1">
      <c r="A2599" s="47">
        <v>5.0004843E7</v>
      </c>
      <c r="B2599" s="47" t="s">
        <v>650</v>
      </c>
      <c r="C2599" s="47" t="s">
        <v>164</v>
      </c>
      <c r="D2599" s="47" t="s">
        <v>895</v>
      </c>
      <c r="E2599" s="47" t="s">
        <v>4247</v>
      </c>
    </row>
    <row r="2600" ht="15.75" customHeight="1">
      <c r="A2600" s="47">
        <v>5.0004825E7</v>
      </c>
      <c r="B2600" s="47" t="s">
        <v>650</v>
      </c>
      <c r="C2600" s="47" t="s">
        <v>164</v>
      </c>
      <c r="D2600" s="47" t="s">
        <v>895</v>
      </c>
      <c r="E2600" s="47" t="s">
        <v>4248</v>
      </c>
    </row>
    <row r="2601" ht="15.75" customHeight="1">
      <c r="A2601" s="47">
        <v>5.0004829E7</v>
      </c>
      <c r="B2601" s="47" t="s">
        <v>650</v>
      </c>
      <c r="C2601" s="47" t="s">
        <v>164</v>
      </c>
      <c r="D2601" s="47" t="s">
        <v>895</v>
      </c>
      <c r="E2601" s="47" t="s">
        <v>897</v>
      </c>
    </row>
    <row r="2602" ht="15.75" customHeight="1">
      <c r="A2602" s="47">
        <v>5.000483E7</v>
      </c>
      <c r="B2602" s="47" t="s">
        <v>650</v>
      </c>
      <c r="C2602" s="47" t="s">
        <v>164</v>
      </c>
      <c r="D2602" s="47" t="s">
        <v>895</v>
      </c>
      <c r="E2602" s="47" t="s">
        <v>901</v>
      </c>
    </row>
    <row r="2603" ht="15.75" customHeight="1">
      <c r="A2603" s="47">
        <v>5.0004832E7</v>
      </c>
      <c r="B2603" s="47" t="s">
        <v>650</v>
      </c>
      <c r="C2603" s="47" t="s">
        <v>164</v>
      </c>
      <c r="D2603" s="47" t="s">
        <v>895</v>
      </c>
      <c r="E2603" s="47" t="s">
        <v>4249</v>
      </c>
    </row>
    <row r="2604" ht="15.75" customHeight="1">
      <c r="A2604" s="47">
        <v>5.0004826E7</v>
      </c>
      <c r="B2604" s="47" t="s">
        <v>650</v>
      </c>
      <c r="C2604" s="47" t="s">
        <v>164</v>
      </c>
      <c r="D2604" s="47" t="s">
        <v>895</v>
      </c>
      <c r="E2604" s="47" t="s">
        <v>4250</v>
      </c>
    </row>
    <row r="2605" ht="15.75" customHeight="1">
      <c r="A2605" s="47">
        <v>5.0004833E7</v>
      </c>
      <c r="B2605" s="47" t="s">
        <v>650</v>
      </c>
      <c r="C2605" s="47" t="s">
        <v>164</v>
      </c>
      <c r="D2605" s="47" t="s">
        <v>895</v>
      </c>
      <c r="E2605" s="47" t="s">
        <v>4251</v>
      </c>
    </row>
    <row r="2606" ht="15.75" customHeight="1">
      <c r="A2606" s="47">
        <v>5.0004823E7</v>
      </c>
      <c r="B2606" s="47" t="s">
        <v>650</v>
      </c>
      <c r="C2606" s="47" t="s">
        <v>164</v>
      </c>
      <c r="D2606" s="47" t="s">
        <v>895</v>
      </c>
      <c r="E2606" s="47" t="s">
        <v>4252</v>
      </c>
    </row>
    <row r="2607" ht="15.75" customHeight="1">
      <c r="A2607" s="47">
        <v>5.0004835E7</v>
      </c>
      <c r="B2607" s="47" t="s">
        <v>650</v>
      </c>
      <c r="C2607" s="47" t="s">
        <v>164</v>
      </c>
      <c r="D2607" s="47" t="s">
        <v>895</v>
      </c>
      <c r="E2607" s="47" t="s">
        <v>4253</v>
      </c>
    </row>
    <row r="2608" ht="15.75" customHeight="1">
      <c r="A2608" s="47">
        <v>5.0004841E7</v>
      </c>
      <c r="B2608" s="47" t="s">
        <v>650</v>
      </c>
      <c r="C2608" s="47" t="s">
        <v>164</v>
      </c>
      <c r="D2608" s="47" t="s">
        <v>895</v>
      </c>
      <c r="E2608" s="47" t="s">
        <v>4254</v>
      </c>
    </row>
    <row r="2609" ht="15.75" customHeight="1">
      <c r="A2609" s="47">
        <v>5.0004834E7</v>
      </c>
      <c r="B2609" s="47" t="s">
        <v>650</v>
      </c>
      <c r="C2609" s="47" t="s">
        <v>164</v>
      </c>
      <c r="D2609" s="47" t="s">
        <v>895</v>
      </c>
      <c r="E2609" s="47" t="s">
        <v>4255</v>
      </c>
    </row>
    <row r="2610" ht="15.75" customHeight="1">
      <c r="A2610" s="47">
        <v>5.0004836E7</v>
      </c>
      <c r="B2610" s="47" t="s">
        <v>650</v>
      </c>
      <c r="C2610" s="47" t="s">
        <v>164</v>
      </c>
      <c r="D2610" s="47" t="s">
        <v>895</v>
      </c>
      <c r="E2610" s="47" t="s">
        <v>4256</v>
      </c>
    </row>
    <row r="2611" ht="15.75" customHeight="1">
      <c r="A2611" s="47">
        <v>5.0004828E7</v>
      </c>
      <c r="B2611" s="47" t="s">
        <v>650</v>
      </c>
      <c r="C2611" s="47" t="s">
        <v>164</v>
      </c>
      <c r="D2611" s="47" t="s">
        <v>895</v>
      </c>
      <c r="E2611" s="47" t="s">
        <v>4257</v>
      </c>
    </row>
    <row r="2612" ht="15.75" customHeight="1">
      <c r="A2612" s="47">
        <v>5.0004838E7</v>
      </c>
      <c r="B2612" s="47" t="s">
        <v>650</v>
      </c>
      <c r="C2612" s="47" t="s">
        <v>164</v>
      </c>
      <c r="D2612" s="47" t="s">
        <v>895</v>
      </c>
      <c r="E2612" s="47" t="s">
        <v>4258</v>
      </c>
    </row>
    <row r="2613" ht="15.75" customHeight="1">
      <c r="A2613" s="47">
        <v>5.0004839E7</v>
      </c>
      <c r="B2613" s="47" t="s">
        <v>650</v>
      </c>
      <c r="C2613" s="47" t="s">
        <v>164</v>
      </c>
      <c r="D2613" s="47" t="s">
        <v>895</v>
      </c>
      <c r="E2613" s="47" t="s">
        <v>4259</v>
      </c>
    </row>
    <row r="2614" ht="15.75" customHeight="1">
      <c r="A2614" s="47">
        <v>5.0004831E7</v>
      </c>
      <c r="B2614" s="47" t="s">
        <v>650</v>
      </c>
      <c r="C2614" s="47" t="s">
        <v>164</v>
      </c>
      <c r="D2614" s="47" t="s">
        <v>895</v>
      </c>
      <c r="E2614" s="47" t="s">
        <v>4260</v>
      </c>
    </row>
    <row r="2615" ht="15.75" customHeight="1">
      <c r="A2615" s="47">
        <v>5.0004837E7</v>
      </c>
      <c r="B2615" s="47" t="s">
        <v>650</v>
      </c>
      <c r="C2615" s="47" t="s">
        <v>164</v>
      </c>
      <c r="D2615" s="47" t="s">
        <v>895</v>
      </c>
      <c r="E2615" s="47" t="s">
        <v>4261</v>
      </c>
    </row>
    <row r="2616" ht="15.75" customHeight="1">
      <c r="A2616" s="47">
        <v>5.0004827E7</v>
      </c>
      <c r="B2616" s="47" t="s">
        <v>650</v>
      </c>
      <c r="C2616" s="47" t="s">
        <v>164</v>
      </c>
      <c r="D2616" s="47" t="s">
        <v>895</v>
      </c>
      <c r="E2616" s="47" t="s">
        <v>4262</v>
      </c>
    </row>
    <row r="2617" ht="15.75" customHeight="1">
      <c r="A2617" s="47">
        <v>5.000484E7</v>
      </c>
      <c r="B2617" s="47" t="s">
        <v>650</v>
      </c>
      <c r="C2617" s="47" t="s">
        <v>164</v>
      </c>
      <c r="D2617" s="47" t="s">
        <v>895</v>
      </c>
      <c r="E2617" s="47" t="s">
        <v>906</v>
      </c>
    </row>
    <row r="2618" ht="15.75" customHeight="1">
      <c r="A2618" s="47">
        <v>5.0004842E7</v>
      </c>
      <c r="B2618" s="47" t="s">
        <v>650</v>
      </c>
      <c r="C2618" s="47" t="s">
        <v>164</v>
      </c>
      <c r="D2618" s="47" t="s">
        <v>895</v>
      </c>
      <c r="E2618" s="47" t="s">
        <v>4263</v>
      </c>
    </row>
    <row r="2619" ht="15.75" customHeight="1">
      <c r="A2619" s="47">
        <v>5.0004561E7</v>
      </c>
      <c r="B2619" s="47" t="s">
        <v>650</v>
      </c>
      <c r="C2619" s="47" t="s">
        <v>164</v>
      </c>
      <c r="D2619" s="47" t="s">
        <v>4264</v>
      </c>
      <c r="E2619" s="47" t="s">
        <v>4265</v>
      </c>
    </row>
    <row r="2620" ht="15.75" customHeight="1">
      <c r="A2620" s="47">
        <v>5.0004562E7</v>
      </c>
      <c r="B2620" s="47" t="s">
        <v>650</v>
      </c>
      <c r="C2620" s="47" t="s">
        <v>164</v>
      </c>
      <c r="D2620" s="47" t="s">
        <v>4264</v>
      </c>
      <c r="E2620" s="47" t="s">
        <v>4266</v>
      </c>
    </row>
    <row r="2621" ht="15.75" customHeight="1">
      <c r="A2621" s="47">
        <v>5.0004563E7</v>
      </c>
      <c r="B2621" s="47" t="s">
        <v>650</v>
      </c>
      <c r="C2621" s="47" t="s">
        <v>164</v>
      </c>
      <c r="D2621" s="47" t="s">
        <v>4264</v>
      </c>
      <c r="E2621" s="47" t="s">
        <v>4267</v>
      </c>
    </row>
    <row r="2622" ht="15.75" customHeight="1">
      <c r="A2622" s="47">
        <v>5.0004756E7</v>
      </c>
      <c r="B2622" s="47" t="s">
        <v>650</v>
      </c>
      <c r="C2622" s="47" t="s">
        <v>164</v>
      </c>
      <c r="D2622" s="47" t="s">
        <v>4268</v>
      </c>
      <c r="E2622" s="47" t="s">
        <v>4269</v>
      </c>
    </row>
    <row r="2623" ht="15.75" customHeight="1">
      <c r="A2623" s="47">
        <v>5.0004757E7</v>
      </c>
      <c r="B2623" s="47" t="s">
        <v>650</v>
      </c>
      <c r="C2623" s="47" t="s">
        <v>164</v>
      </c>
      <c r="D2623" s="47" t="s">
        <v>4268</v>
      </c>
      <c r="E2623" s="47" t="s">
        <v>4270</v>
      </c>
    </row>
    <row r="2624" ht="15.75" customHeight="1">
      <c r="A2624" s="47">
        <v>5.0004758E7</v>
      </c>
      <c r="B2624" s="47" t="s">
        <v>650</v>
      </c>
      <c r="C2624" s="47" t="s">
        <v>164</v>
      </c>
      <c r="D2624" s="47" t="s">
        <v>4268</v>
      </c>
      <c r="E2624" s="47" t="s">
        <v>4271</v>
      </c>
    </row>
    <row r="2625" ht="15.75" customHeight="1">
      <c r="A2625" s="47">
        <v>5.0004759E7</v>
      </c>
      <c r="B2625" s="47" t="s">
        <v>650</v>
      </c>
      <c r="C2625" s="47" t="s">
        <v>164</v>
      </c>
      <c r="D2625" s="47" t="s">
        <v>4268</v>
      </c>
      <c r="E2625" s="47" t="s">
        <v>4272</v>
      </c>
    </row>
    <row r="2626" ht="15.75" customHeight="1">
      <c r="A2626" s="47">
        <v>5.000476E7</v>
      </c>
      <c r="B2626" s="47" t="s">
        <v>650</v>
      </c>
      <c r="C2626" s="47" t="s">
        <v>164</v>
      </c>
      <c r="D2626" s="47" t="s">
        <v>4268</v>
      </c>
      <c r="E2626" s="47" t="s">
        <v>4273</v>
      </c>
    </row>
    <row r="2627" ht="15.75" customHeight="1">
      <c r="A2627" s="47">
        <v>5.0004761E7</v>
      </c>
      <c r="B2627" s="47" t="s">
        <v>650</v>
      </c>
      <c r="C2627" s="47" t="s">
        <v>164</v>
      </c>
      <c r="D2627" s="47" t="s">
        <v>4268</v>
      </c>
      <c r="E2627" s="47" t="s">
        <v>4274</v>
      </c>
    </row>
    <row r="2628" ht="15.75" customHeight="1">
      <c r="A2628" s="47">
        <v>5.0004762E7</v>
      </c>
      <c r="B2628" s="47" t="s">
        <v>650</v>
      </c>
      <c r="C2628" s="47" t="s">
        <v>164</v>
      </c>
      <c r="D2628" s="47" t="s">
        <v>4268</v>
      </c>
      <c r="E2628" s="47" t="s">
        <v>4275</v>
      </c>
    </row>
    <row r="2629" ht="15.75" customHeight="1">
      <c r="A2629" s="47">
        <v>5.0004763E7</v>
      </c>
      <c r="B2629" s="47" t="s">
        <v>650</v>
      </c>
      <c r="C2629" s="47" t="s">
        <v>164</v>
      </c>
      <c r="D2629" s="47" t="s">
        <v>4268</v>
      </c>
      <c r="E2629" s="47" t="s">
        <v>4276</v>
      </c>
    </row>
    <row r="2630" ht="15.75" customHeight="1">
      <c r="A2630" s="47">
        <v>5.0004764E7</v>
      </c>
      <c r="B2630" s="47" t="s">
        <v>650</v>
      </c>
      <c r="C2630" s="47" t="s">
        <v>164</v>
      </c>
      <c r="D2630" s="47" t="s">
        <v>4268</v>
      </c>
      <c r="E2630" s="47" t="s">
        <v>4277</v>
      </c>
    </row>
    <row r="2631" ht="15.75" customHeight="1">
      <c r="A2631" s="47">
        <v>5.0004795E7</v>
      </c>
      <c r="B2631" s="47" t="s">
        <v>650</v>
      </c>
      <c r="C2631" s="47" t="s">
        <v>164</v>
      </c>
      <c r="D2631" s="47" t="s">
        <v>4278</v>
      </c>
      <c r="E2631" s="47" t="s">
        <v>4279</v>
      </c>
    </row>
    <row r="2632" ht="15.75" customHeight="1">
      <c r="A2632" s="47">
        <v>5.0004794E7</v>
      </c>
      <c r="B2632" s="47" t="s">
        <v>650</v>
      </c>
      <c r="C2632" s="47" t="s">
        <v>164</v>
      </c>
      <c r="D2632" s="47" t="s">
        <v>4278</v>
      </c>
      <c r="E2632" s="47" t="s">
        <v>4280</v>
      </c>
    </row>
    <row r="2633" ht="15.75" customHeight="1">
      <c r="A2633" s="47">
        <v>5.0004797E7</v>
      </c>
      <c r="B2633" s="47" t="s">
        <v>650</v>
      </c>
      <c r="C2633" s="47" t="s">
        <v>164</v>
      </c>
      <c r="D2633" s="47" t="s">
        <v>4278</v>
      </c>
      <c r="E2633" s="47" t="s">
        <v>4281</v>
      </c>
    </row>
    <row r="2634" ht="15.75" customHeight="1">
      <c r="A2634" s="47">
        <v>5.0004796E7</v>
      </c>
      <c r="B2634" s="47" t="s">
        <v>650</v>
      </c>
      <c r="C2634" s="47" t="s">
        <v>164</v>
      </c>
      <c r="D2634" s="47" t="s">
        <v>4278</v>
      </c>
      <c r="E2634" s="47" t="s">
        <v>4282</v>
      </c>
    </row>
    <row r="2635" ht="15.75" customHeight="1">
      <c r="A2635" s="47">
        <v>5.0004792E7</v>
      </c>
      <c r="B2635" s="47" t="s">
        <v>650</v>
      </c>
      <c r="C2635" s="47" t="s">
        <v>164</v>
      </c>
      <c r="D2635" s="47" t="s">
        <v>4278</v>
      </c>
      <c r="E2635" s="47" t="s">
        <v>4283</v>
      </c>
    </row>
    <row r="2636" ht="15.75" customHeight="1">
      <c r="A2636" s="47">
        <v>5.0004793E7</v>
      </c>
      <c r="B2636" s="47" t="s">
        <v>650</v>
      </c>
      <c r="C2636" s="47" t="s">
        <v>164</v>
      </c>
      <c r="D2636" s="47" t="s">
        <v>4278</v>
      </c>
      <c r="E2636" s="47" t="s">
        <v>4284</v>
      </c>
    </row>
    <row r="2637" ht="15.75" customHeight="1">
      <c r="A2637" s="47">
        <v>5.0004798E7</v>
      </c>
      <c r="B2637" s="47" t="s">
        <v>650</v>
      </c>
      <c r="C2637" s="47" t="s">
        <v>164</v>
      </c>
      <c r="D2637" s="47" t="s">
        <v>4278</v>
      </c>
      <c r="E2637" s="47" t="s">
        <v>4285</v>
      </c>
    </row>
    <row r="2638" ht="15.75" customHeight="1">
      <c r="A2638" s="47">
        <v>5.0004556E7</v>
      </c>
      <c r="B2638" s="47" t="s">
        <v>650</v>
      </c>
      <c r="C2638" s="47" t="s">
        <v>164</v>
      </c>
      <c r="D2638" s="47" t="s">
        <v>4286</v>
      </c>
      <c r="E2638" s="47" t="s">
        <v>4287</v>
      </c>
    </row>
    <row r="2639" ht="15.75" customHeight="1">
      <c r="A2639" s="47">
        <v>5.0004557E7</v>
      </c>
      <c r="B2639" s="47" t="s">
        <v>650</v>
      </c>
      <c r="C2639" s="47" t="s">
        <v>164</v>
      </c>
      <c r="D2639" s="47" t="s">
        <v>4286</v>
      </c>
      <c r="E2639" s="47" t="s">
        <v>4288</v>
      </c>
    </row>
    <row r="2640" ht="15.75" customHeight="1">
      <c r="A2640" s="47">
        <v>5.0004558E7</v>
      </c>
      <c r="B2640" s="47" t="s">
        <v>650</v>
      </c>
      <c r="C2640" s="47" t="s">
        <v>164</v>
      </c>
      <c r="D2640" s="47" t="s">
        <v>4286</v>
      </c>
      <c r="E2640" s="47" t="s">
        <v>4289</v>
      </c>
    </row>
    <row r="2641" ht="15.75" customHeight="1">
      <c r="A2641" s="47">
        <v>5.0004559E7</v>
      </c>
      <c r="B2641" s="47" t="s">
        <v>650</v>
      </c>
      <c r="C2641" s="47" t="s">
        <v>164</v>
      </c>
      <c r="D2641" s="47" t="s">
        <v>4286</v>
      </c>
      <c r="E2641" s="47" t="s">
        <v>4290</v>
      </c>
    </row>
    <row r="2642" ht="15.75" customHeight="1">
      <c r="A2642" s="47">
        <v>5.000456E7</v>
      </c>
      <c r="B2642" s="47" t="s">
        <v>650</v>
      </c>
      <c r="C2642" s="47" t="s">
        <v>164</v>
      </c>
      <c r="D2642" s="47" t="s">
        <v>4286</v>
      </c>
      <c r="E2642" s="47" t="s">
        <v>4291</v>
      </c>
    </row>
    <row r="2643" ht="15.75" customHeight="1">
      <c r="A2643" s="47">
        <v>5.0001842E7</v>
      </c>
      <c r="B2643" s="47" t="s">
        <v>650</v>
      </c>
      <c r="C2643" s="47" t="s">
        <v>3055</v>
      </c>
      <c r="D2643" s="47" t="s">
        <v>4292</v>
      </c>
      <c r="E2643" s="47"/>
    </row>
    <row r="2644" ht="15.75" customHeight="1">
      <c r="A2644" s="47">
        <v>5.0001849E7</v>
      </c>
      <c r="B2644" s="47" t="s">
        <v>650</v>
      </c>
      <c r="C2644" s="47" t="s">
        <v>3055</v>
      </c>
      <c r="D2644" s="47" t="s">
        <v>4293</v>
      </c>
      <c r="E2644" s="47"/>
    </row>
    <row r="2645" ht="15.75" customHeight="1">
      <c r="A2645" s="47">
        <v>5.0001848E7</v>
      </c>
      <c r="B2645" s="47" t="s">
        <v>650</v>
      </c>
      <c r="C2645" s="47" t="s">
        <v>3055</v>
      </c>
      <c r="D2645" s="47" t="s">
        <v>4294</v>
      </c>
      <c r="E2645" s="47"/>
    </row>
    <row r="2646" ht="15.75" customHeight="1">
      <c r="A2646" s="47">
        <v>5.0001843E7</v>
      </c>
      <c r="B2646" s="47" t="s">
        <v>650</v>
      </c>
      <c r="C2646" s="47" t="s">
        <v>3055</v>
      </c>
      <c r="D2646" s="47" t="s">
        <v>4295</v>
      </c>
      <c r="E2646" s="47"/>
    </row>
    <row r="2647" ht="15.75" customHeight="1">
      <c r="A2647" s="47">
        <v>5.000184E7</v>
      </c>
      <c r="B2647" s="47" t="s">
        <v>650</v>
      </c>
      <c r="C2647" s="47" t="s">
        <v>3055</v>
      </c>
      <c r="D2647" s="47" t="s">
        <v>4296</v>
      </c>
      <c r="E2647" s="47"/>
    </row>
    <row r="2648" ht="15.75" customHeight="1">
      <c r="A2648" s="47">
        <v>5.0001841E7</v>
      </c>
      <c r="B2648" s="47" t="s">
        <v>650</v>
      </c>
      <c r="C2648" s="47" t="s">
        <v>3055</v>
      </c>
      <c r="D2648" s="47" t="s">
        <v>4297</v>
      </c>
      <c r="E2648" s="47"/>
    </row>
    <row r="2649" ht="15.75" customHeight="1">
      <c r="A2649" s="47">
        <v>5.0001844E7</v>
      </c>
      <c r="B2649" s="47" t="s">
        <v>650</v>
      </c>
      <c r="C2649" s="47" t="s">
        <v>3055</v>
      </c>
      <c r="D2649" s="47" t="s">
        <v>4234</v>
      </c>
      <c r="E2649" s="47"/>
    </row>
    <row r="2650" ht="15.75" customHeight="1">
      <c r="A2650" s="47">
        <v>5.0001845E7</v>
      </c>
      <c r="B2650" s="47" t="s">
        <v>650</v>
      </c>
      <c r="C2650" s="47" t="s">
        <v>3055</v>
      </c>
      <c r="D2650" s="47" t="s">
        <v>4298</v>
      </c>
      <c r="E2650" s="47"/>
    </row>
    <row r="2651" ht="15.75" customHeight="1">
      <c r="A2651" s="47">
        <v>5.0001846E7</v>
      </c>
      <c r="B2651" s="47" t="s">
        <v>650</v>
      </c>
      <c r="C2651" s="47" t="s">
        <v>3055</v>
      </c>
      <c r="D2651" s="47" t="s">
        <v>4299</v>
      </c>
      <c r="E2651" s="47"/>
    </row>
    <row r="2652" ht="15.75" customHeight="1">
      <c r="A2652" s="47">
        <v>5.0001847E7</v>
      </c>
      <c r="B2652" s="47" t="s">
        <v>650</v>
      </c>
      <c r="C2652" s="47" t="s">
        <v>3055</v>
      </c>
      <c r="D2652" s="47" t="s">
        <v>4300</v>
      </c>
      <c r="E2652" s="47"/>
    </row>
    <row r="2653" ht="15.75" customHeight="1">
      <c r="A2653" s="47">
        <v>5.0002477E7</v>
      </c>
      <c r="B2653" s="47" t="s">
        <v>650</v>
      </c>
      <c r="C2653" s="47" t="s">
        <v>3055</v>
      </c>
      <c r="D2653" s="47" t="s">
        <v>4301</v>
      </c>
      <c r="E2653" s="47" t="s">
        <v>4302</v>
      </c>
    </row>
    <row r="2654" ht="15.75" customHeight="1">
      <c r="A2654" s="47">
        <v>5.0002479E7</v>
      </c>
      <c r="B2654" s="47" t="s">
        <v>650</v>
      </c>
      <c r="C2654" s="47" t="s">
        <v>3055</v>
      </c>
      <c r="D2654" s="47" t="s">
        <v>4301</v>
      </c>
      <c r="E2654" s="47" t="s">
        <v>4303</v>
      </c>
    </row>
    <row r="2655" ht="15.75" customHeight="1">
      <c r="A2655" s="47">
        <v>5.0002476E7</v>
      </c>
      <c r="B2655" s="47" t="s">
        <v>650</v>
      </c>
      <c r="C2655" s="47" t="s">
        <v>3055</v>
      </c>
      <c r="D2655" s="47" t="s">
        <v>4301</v>
      </c>
      <c r="E2655" s="47" t="s">
        <v>4304</v>
      </c>
    </row>
    <row r="2656" ht="15.75" customHeight="1">
      <c r="A2656" s="47">
        <v>5.0002478E7</v>
      </c>
      <c r="B2656" s="47" t="s">
        <v>650</v>
      </c>
      <c r="C2656" s="47" t="s">
        <v>3055</v>
      </c>
      <c r="D2656" s="47" t="s">
        <v>4301</v>
      </c>
      <c r="E2656" s="47" t="s">
        <v>4305</v>
      </c>
    </row>
    <row r="2657" ht="15.75" customHeight="1">
      <c r="A2657" s="47">
        <v>5.0003892E7</v>
      </c>
      <c r="B2657" s="47" t="s">
        <v>650</v>
      </c>
      <c r="C2657" s="47" t="s">
        <v>4306</v>
      </c>
      <c r="D2657" s="47" t="s">
        <v>4307</v>
      </c>
      <c r="E2657" s="47" t="s">
        <v>4308</v>
      </c>
    </row>
    <row r="2658" ht="15.75" customHeight="1">
      <c r="A2658" s="47">
        <v>5.0003889E7</v>
      </c>
      <c r="B2658" s="47" t="s">
        <v>650</v>
      </c>
      <c r="C2658" s="47" t="s">
        <v>4306</v>
      </c>
      <c r="D2658" s="47" t="s">
        <v>4307</v>
      </c>
      <c r="E2658" s="47" t="s">
        <v>4309</v>
      </c>
    </row>
    <row r="2659" ht="15.75" customHeight="1">
      <c r="A2659" s="47">
        <v>5.0003891E7</v>
      </c>
      <c r="B2659" s="47" t="s">
        <v>650</v>
      </c>
      <c r="C2659" s="47" t="s">
        <v>4306</v>
      </c>
      <c r="D2659" s="47" t="s">
        <v>4307</v>
      </c>
      <c r="E2659" s="47" t="s">
        <v>4310</v>
      </c>
    </row>
    <row r="2660" ht="15.75" customHeight="1">
      <c r="A2660" s="47">
        <v>5.000389E7</v>
      </c>
      <c r="B2660" s="47" t="s">
        <v>650</v>
      </c>
      <c r="C2660" s="47" t="s">
        <v>4306</v>
      </c>
      <c r="D2660" s="47" t="s">
        <v>4307</v>
      </c>
      <c r="E2660" s="47" t="s">
        <v>4311</v>
      </c>
    </row>
    <row r="2661" ht="15.75" customHeight="1">
      <c r="A2661" s="47">
        <v>5.0003893E7</v>
      </c>
      <c r="B2661" s="47" t="s">
        <v>650</v>
      </c>
      <c r="C2661" s="47" t="s">
        <v>4306</v>
      </c>
      <c r="D2661" s="47" t="s">
        <v>4307</v>
      </c>
      <c r="E2661" s="47" t="s">
        <v>4312</v>
      </c>
    </row>
    <row r="2662" ht="15.75" customHeight="1">
      <c r="A2662" s="47">
        <v>5.0003786E7</v>
      </c>
      <c r="B2662" s="47" t="s">
        <v>650</v>
      </c>
      <c r="C2662" s="47" t="s">
        <v>4306</v>
      </c>
      <c r="D2662" s="47" t="s">
        <v>4313</v>
      </c>
      <c r="E2662" s="47" t="s">
        <v>4314</v>
      </c>
    </row>
    <row r="2663" ht="15.75" customHeight="1">
      <c r="A2663" s="47">
        <v>5.0003784E7</v>
      </c>
      <c r="B2663" s="47" t="s">
        <v>650</v>
      </c>
      <c r="C2663" s="47" t="s">
        <v>4306</v>
      </c>
      <c r="D2663" s="47" t="s">
        <v>4313</v>
      </c>
      <c r="E2663" s="47" t="s">
        <v>4315</v>
      </c>
    </row>
    <row r="2664" ht="15.75" customHeight="1">
      <c r="A2664" s="47">
        <v>5.0003785E7</v>
      </c>
      <c r="B2664" s="47" t="s">
        <v>650</v>
      </c>
      <c r="C2664" s="47" t="s">
        <v>4306</v>
      </c>
      <c r="D2664" s="47" t="s">
        <v>4313</v>
      </c>
      <c r="E2664" s="47" t="s">
        <v>4316</v>
      </c>
    </row>
    <row r="2665" ht="15.75" customHeight="1">
      <c r="A2665" s="47">
        <v>5.0003792E7</v>
      </c>
      <c r="B2665" s="47" t="s">
        <v>650</v>
      </c>
      <c r="C2665" s="47" t="s">
        <v>4306</v>
      </c>
      <c r="D2665" s="47" t="s">
        <v>4317</v>
      </c>
      <c r="E2665" s="47" t="s">
        <v>4318</v>
      </c>
    </row>
    <row r="2666" ht="15.75" customHeight="1">
      <c r="A2666" s="47">
        <v>5.0003789E7</v>
      </c>
      <c r="B2666" s="47" t="s">
        <v>650</v>
      </c>
      <c r="C2666" s="47" t="s">
        <v>4306</v>
      </c>
      <c r="D2666" s="47" t="s">
        <v>4317</v>
      </c>
      <c r="E2666" s="47" t="s">
        <v>4143</v>
      </c>
    </row>
    <row r="2667" ht="15.75" customHeight="1">
      <c r="A2667" s="47">
        <v>5.0003794E7</v>
      </c>
      <c r="B2667" s="47" t="s">
        <v>650</v>
      </c>
      <c r="C2667" s="47" t="s">
        <v>4306</v>
      </c>
      <c r="D2667" s="47" t="s">
        <v>4317</v>
      </c>
      <c r="E2667" s="47" t="s">
        <v>4319</v>
      </c>
    </row>
    <row r="2668" ht="15.75" customHeight="1">
      <c r="A2668" s="47">
        <v>5.0003793E7</v>
      </c>
      <c r="B2668" s="47" t="s">
        <v>650</v>
      </c>
      <c r="C2668" s="47" t="s">
        <v>4306</v>
      </c>
      <c r="D2668" s="47" t="s">
        <v>4317</v>
      </c>
      <c r="E2668" s="47" t="s">
        <v>4320</v>
      </c>
    </row>
    <row r="2669" ht="15.75" customHeight="1">
      <c r="A2669" s="47">
        <v>5.0003787E7</v>
      </c>
      <c r="B2669" s="47" t="s">
        <v>650</v>
      </c>
      <c r="C2669" s="47" t="s">
        <v>4306</v>
      </c>
      <c r="D2669" s="47" t="s">
        <v>4317</v>
      </c>
      <c r="E2669" s="47" t="s">
        <v>4321</v>
      </c>
    </row>
    <row r="2670" ht="15.75" customHeight="1">
      <c r="A2670" s="47">
        <v>5.000379E7</v>
      </c>
      <c r="B2670" s="47" t="s">
        <v>650</v>
      </c>
      <c r="C2670" s="47" t="s">
        <v>4306</v>
      </c>
      <c r="D2670" s="47" t="s">
        <v>4317</v>
      </c>
      <c r="E2670" s="47" t="s">
        <v>4322</v>
      </c>
    </row>
    <row r="2671" ht="15.75" customHeight="1">
      <c r="A2671" s="47">
        <v>5.0003791E7</v>
      </c>
      <c r="B2671" s="47" t="s">
        <v>650</v>
      </c>
      <c r="C2671" s="47" t="s">
        <v>4306</v>
      </c>
      <c r="D2671" s="47" t="s">
        <v>4317</v>
      </c>
      <c r="E2671" s="47" t="s">
        <v>4323</v>
      </c>
    </row>
    <row r="2672" ht="15.75" customHeight="1">
      <c r="A2672" s="47">
        <v>5.0003788E7</v>
      </c>
      <c r="B2672" s="47" t="s">
        <v>650</v>
      </c>
      <c r="C2672" s="47" t="s">
        <v>4306</v>
      </c>
      <c r="D2672" s="47" t="s">
        <v>4317</v>
      </c>
      <c r="E2672" s="47" t="s">
        <v>4324</v>
      </c>
    </row>
    <row r="2673" ht="15.75" customHeight="1">
      <c r="A2673" s="47">
        <v>5.0003884E7</v>
      </c>
      <c r="B2673" s="47" t="s">
        <v>650</v>
      </c>
      <c r="C2673" s="47" t="s">
        <v>4306</v>
      </c>
      <c r="D2673" s="47" t="s">
        <v>3324</v>
      </c>
      <c r="E2673" s="47" t="s">
        <v>4325</v>
      </c>
    </row>
    <row r="2674" ht="15.75" customHeight="1">
      <c r="A2674" s="47">
        <v>5.0003888E7</v>
      </c>
      <c r="B2674" s="47" t="s">
        <v>650</v>
      </c>
      <c r="C2674" s="47" t="s">
        <v>4306</v>
      </c>
      <c r="D2674" s="47" t="s">
        <v>3324</v>
      </c>
      <c r="E2674" s="47" t="s">
        <v>4326</v>
      </c>
    </row>
    <row r="2675" ht="15.75" customHeight="1">
      <c r="A2675" s="47">
        <v>5.0003885E7</v>
      </c>
      <c r="B2675" s="47" t="s">
        <v>650</v>
      </c>
      <c r="C2675" s="47" t="s">
        <v>4306</v>
      </c>
      <c r="D2675" s="47" t="s">
        <v>3324</v>
      </c>
      <c r="E2675" s="47" t="s">
        <v>4327</v>
      </c>
    </row>
    <row r="2676" ht="15.75" customHeight="1">
      <c r="A2676" s="47">
        <v>5.0003887E7</v>
      </c>
      <c r="B2676" s="47" t="s">
        <v>650</v>
      </c>
      <c r="C2676" s="47" t="s">
        <v>4306</v>
      </c>
      <c r="D2676" s="47" t="s">
        <v>3324</v>
      </c>
      <c r="E2676" s="47" t="s">
        <v>4328</v>
      </c>
    </row>
    <row r="2677" ht="15.75" customHeight="1">
      <c r="A2677" s="47">
        <v>5.0003886E7</v>
      </c>
      <c r="B2677" s="47" t="s">
        <v>650</v>
      </c>
      <c r="C2677" s="47" t="s">
        <v>4306</v>
      </c>
      <c r="D2677" s="47" t="s">
        <v>3324</v>
      </c>
      <c r="E2677" s="47" t="s">
        <v>4329</v>
      </c>
    </row>
    <row r="2678" ht="15.75" customHeight="1">
      <c r="A2678" s="47">
        <v>5.0003777E7</v>
      </c>
      <c r="B2678" s="47" t="s">
        <v>650</v>
      </c>
      <c r="C2678" s="47" t="s">
        <v>4306</v>
      </c>
      <c r="D2678" s="47" t="s">
        <v>4330</v>
      </c>
      <c r="E2678" s="47" t="s">
        <v>4331</v>
      </c>
    </row>
    <row r="2679" ht="15.75" customHeight="1">
      <c r="A2679" s="47">
        <v>5.0003778E7</v>
      </c>
      <c r="B2679" s="47" t="s">
        <v>650</v>
      </c>
      <c r="C2679" s="47" t="s">
        <v>4306</v>
      </c>
      <c r="D2679" s="47" t="s">
        <v>4330</v>
      </c>
      <c r="E2679" s="47" t="s">
        <v>4332</v>
      </c>
    </row>
    <row r="2680" ht="15.75" customHeight="1">
      <c r="A2680" s="47">
        <v>5.0003783E7</v>
      </c>
      <c r="B2680" s="47" t="s">
        <v>650</v>
      </c>
      <c r="C2680" s="47" t="s">
        <v>4306</v>
      </c>
      <c r="D2680" s="47" t="s">
        <v>4330</v>
      </c>
      <c r="E2680" s="47" t="s">
        <v>4333</v>
      </c>
    </row>
    <row r="2681" ht="15.75" customHeight="1">
      <c r="A2681" s="47">
        <v>5.0003781E7</v>
      </c>
      <c r="B2681" s="47" t="s">
        <v>650</v>
      </c>
      <c r="C2681" s="47" t="s">
        <v>4306</v>
      </c>
      <c r="D2681" s="47" t="s">
        <v>4330</v>
      </c>
      <c r="E2681" s="47" t="s">
        <v>3383</v>
      </c>
    </row>
    <row r="2682" ht="15.75" customHeight="1">
      <c r="A2682" s="47">
        <v>5.0003779E7</v>
      </c>
      <c r="B2682" s="47" t="s">
        <v>650</v>
      </c>
      <c r="C2682" s="47" t="s">
        <v>4306</v>
      </c>
      <c r="D2682" s="47" t="s">
        <v>4330</v>
      </c>
      <c r="E2682" s="47" t="s">
        <v>4334</v>
      </c>
    </row>
    <row r="2683" ht="15.75" customHeight="1">
      <c r="A2683" s="47">
        <v>5.000378E7</v>
      </c>
      <c r="B2683" s="47" t="s">
        <v>650</v>
      </c>
      <c r="C2683" s="47" t="s">
        <v>4306</v>
      </c>
      <c r="D2683" s="47" t="s">
        <v>4330</v>
      </c>
      <c r="E2683" s="47" t="s">
        <v>4335</v>
      </c>
    </row>
    <row r="2684" ht="15.75" customHeight="1">
      <c r="A2684" s="47">
        <v>5.0003782E7</v>
      </c>
      <c r="B2684" s="47" t="s">
        <v>650</v>
      </c>
      <c r="C2684" s="47" t="s">
        <v>4306</v>
      </c>
      <c r="D2684" s="47" t="s">
        <v>4330</v>
      </c>
      <c r="E2684" s="47" t="s">
        <v>4336</v>
      </c>
    </row>
    <row r="2685" ht="15.75" customHeight="1">
      <c r="A2685" s="47">
        <v>5.0003899E7</v>
      </c>
      <c r="B2685" s="47" t="s">
        <v>650</v>
      </c>
      <c r="C2685" s="47" t="s">
        <v>4306</v>
      </c>
      <c r="D2685" s="47" t="s">
        <v>4337</v>
      </c>
      <c r="E2685" s="47" t="s">
        <v>4338</v>
      </c>
    </row>
    <row r="2686" ht="15.75" customHeight="1">
      <c r="A2686" s="47">
        <v>5.0003894E7</v>
      </c>
      <c r="B2686" s="47" t="s">
        <v>650</v>
      </c>
      <c r="C2686" s="47" t="s">
        <v>4306</v>
      </c>
      <c r="D2686" s="47" t="s">
        <v>4337</v>
      </c>
      <c r="E2686" s="47" t="s">
        <v>4339</v>
      </c>
    </row>
    <row r="2687" ht="15.75" customHeight="1">
      <c r="A2687" s="47">
        <v>5.0003895E7</v>
      </c>
      <c r="B2687" s="47" t="s">
        <v>650</v>
      </c>
      <c r="C2687" s="47" t="s">
        <v>4306</v>
      </c>
      <c r="D2687" s="47" t="s">
        <v>4337</v>
      </c>
      <c r="E2687" s="47" t="s">
        <v>4340</v>
      </c>
    </row>
    <row r="2688" ht="15.75" customHeight="1">
      <c r="A2688" s="47">
        <v>5.0003898E7</v>
      </c>
      <c r="B2688" s="47" t="s">
        <v>650</v>
      </c>
      <c r="C2688" s="47" t="s">
        <v>4306</v>
      </c>
      <c r="D2688" s="47" t="s">
        <v>4337</v>
      </c>
      <c r="E2688" s="47" t="s">
        <v>4341</v>
      </c>
    </row>
    <row r="2689" ht="15.75" customHeight="1">
      <c r="A2689" s="47">
        <v>5.0003896E7</v>
      </c>
      <c r="B2689" s="47" t="s">
        <v>650</v>
      </c>
      <c r="C2689" s="47" t="s">
        <v>4306</v>
      </c>
      <c r="D2689" s="47" t="s">
        <v>4337</v>
      </c>
      <c r="E2689" s="47" t="s">
        <v>4342</v>
      </c>
    </row>
    <row r="2690" ht="15.75" customHeight="1">
      <c r="A2690" s="47">
        <v>5.00039E7</v>
      </c>
      <c r="B2690" s="47" t="s">
        <v>650</v>
      </c>
      <c r="C2690" s="47" t="s">
        <v>4306</v>
      </c>
      <c r="D2690" s="47" t="s">
        <v>4337</v>
      </c>
      <c r="E2690" s="47" t="s">
        <v>4343</v>
      </c>
    </row>
    <row r="2691" ht="15.75" customHeight="1">
      <c r="A2691" s="47">
        <v>5.0003897E7</v>
      </c>
      <c r="B2691" s="47" t="s">
        <v>650</v>
      </c>
      <c r="C2691" s="47" t="s">
        <v>4306</v>
      </c>
      <c r="D2691" s="47" t="s">
        <v>4337</v>
      </c>
      <c r="E2691" s="47" t="s">
        <v>4344</v>
      </c>
    </row>
    <row r="2692" ht="15.75" customHeight="1">
      <c r="A2692" s="47">
        <v>5.0003901E7</v>
      </c>
      <c r="B2692" s="47" t="s">
        <v>650</v>
      </c>
      <c r="C2692" s="47" t="s">
        <v>4306</v>
      </c>
      <c r="D2692" s="47" t="s">
        <v>4345</v>
      </c>
      <c r="E2692" s="47" t="s">
        <v>3049</v>
      </c>
    </row>
    <row r="2693" ht="15.75" customHeight="1">
      <c r="A2693" s="47">
        <v>5.0003902E7</v>
      </c>
      <c r="B2693" s="47" t="s">
        <v>650</v>
      </c>
      <c r="C2693" s="47" t="s">
        <v>4306</v>
      </c>
      <c r="D2693" s="47" t="s">
        <v>4345</v>
      </c>
      <c r="E2693" s="47" t="s">
        <v>4346</v>
      </c>
    </row>
    <row r="2694" ht="15.75" customHeight="1">
      <c r="A2694" s="47">
        <v>5.0003904E7</v>
      </c>
      <c r="B2694" s="47" t="s">
        <v>650</v>
      </c>
      <c r="C2694" s="47" t="s">
        <v>4306</v>
      </c>
      <c r="D2694" s="47" t="s">
        <v>4345</v>
      </c>
      <c r="E2694" s="47" t="s">
        <v>4347</v>
      </c>
    </row>
    <row r="2695" ht="15.75" customHeight="1">
      <c r="A2695" s="47">
        <v>5.0003903E7</v>
      </c>
      <c r="B2695" s="47" t="s">
        <v>650</v>
      </c>
      <c r="C2695" s="47" t="s">
        <v>4306</v>
      </c>
      <c r="D2695" s="47" t="s">
        <v>4345</v>
      </c>
      <c r="E2695" s="47" t="s">
        <v>4348</v>
      </c>
    </row>
    <row r="2696" ht="15.75" customHeight="1">
      <c r="A2696" s="47">
        <v>5.0000636E7</v>
      </c>
      <c r="B2696" s="47" t="s">
        <v>650</v>
      </c>
      <c r="C2696" s="47" t="s">
        <v>4306</v>
      </c>
      <c r="D2696" s="47" t="s">
        <v>4349</v>
      </c>
      <c r="E2696" s="47"/>
    </row>
    <row r="2697" ht="15.75" customHeight="1">
      <c r="A2697" s="47">
        <v>5.0003802E7</v>
      </c>
      <c r="B2697" s="47" t="s">
        <v>650</v>
      </c>
      <c r="C2697" s="47" t="s">
        <v>4306</v>
      </c>
      <c r="D2697" s="47" t="s">
        <v>4350</v>
      </c>
      <c r="E2697" s="47" t="s">
        <v>4351</v>
      </c>
    </row>
    <row r="2698" ht="15.75" customHeight="1">
      <c r="A2698" s="47">
        <v>5.0003801E7</v>
      </c>
      <c r="B2698" s="47" t="s">
        <v>650</v>
      </c>
      <c r="C2698" s="47" t="s">
        <v>4306</v>
      </c>
      <c r="D2698" s="47" t="s">
        <v>4350</v>
      </c>
      <c r="E2698" s="47" t="s">
        <v>4352</v>
      </c>
    </row>
    <row r="2699" ht="15.75" customHeight="1">
      <c r="A2699" s="47">
        <v>5.0003798E7</v>
      </c>
      <c r="B2699" s="47" t="s">
        <v>650</v>
      </c>
      <c r="C2699" s="47" t="s">
        <v>4306</v>
      </c>
      <c r="D2699" s="47" t="s">
        <v>4350</v>
      </c>
      <c r="E2699" s="47" t="s">
        <v>4353</v>
      </c>
    </row>
    <row r="2700" ht="15.75" customHeight="1">
      <c r="A2700" s="47">
        <v>5.0003803E7</v>
      </c>
      <c r="B2700" s="47" t="s">
        <v>650</v>
      </c>
      <c r="C2700" s="47" t="s">
        <v>4306</v>
      </c>
      <c r="D2700" s="47" t="s">
        <v>4350</v>
      </c>
      <c r="E2700" s="47" t="s">
        <v>4354</v>
      </c>
    </row>
    <row r="2701" ht="15.75" customHeight="1">
      <c r="A2701" s="47">
        <v>5.0003797E7</v>
      </c>
      <c r="B2701" s="47" t="s">
        <v>650</v>
      </c>
      <c r="C2701" s="47" t="s">
        <v>4306</v>
      </c>
      <c r="D2701" s="47" t="s">
        <v>4350</v>
      </c>
      <c r="E2701" s="47" t="s">
        <v>4355</v>
      </c>
    </row>
    <row r="2702" ht="15.75" customHeight="1">
      <c r="A2702" s="47">
        <v>5.0003796E7</v>
      </c>
      <c r="B2702" s="47" t="s">
        <v>650</v>
      </c>
      <c r="C2702" s="47" t="s">
        <v>4306</v>
      </c>
      <c r="D2702" s="47" t="s">
        <v>4350</v>
      </c>
      <c r="E2702" s="47" t="s">
        <v>4356</v>
      </c>
    </row>
    <row r="2703" ht="15.75" customHeight="1">
      <c r="A2703" s="47">
        <v>5.0003799E7</v>
      </c>
      <c r="B2703" s="47" t="s">
        <v>650</v>
      </c>
      <c r="C2703" s="47" t="s">
        <v>4306</v>
      </c>
      <c r="D2703" s="47" t="s">
        <v>4350</v>
      </c>
      <c r="E2703" s="47" t="s">
        <v>4357</v>
      </c>
    </row>
    <row r="2704" ht="15.75" customHeight="1">
      <c r="A2704" s="47">
        <v>5.00038E7</v>
      </c>
      <c r="B2704" s="47" t="s">
        <v>650</v>
      </c>
      <c r="C2704" s="47" t="s">
        <v>4306</v>
      </c>
      <c r="D2704" s="47" t="s">
        <v>4350</v>
      </c>
      <c r="E2704" s="47" t="s">
        <v>4358</v>
      </c>
    </row>
    <row r="2705" ht="15.75" customHeight="1">
      <c r="A2705" s="47">
        <v>5.0003905E7</v>
      </c>
      <c r="B2705" s="47" t="s">
        <v>650</v>
      </c>
      <c r="C2705" s="47" t="s">
        <v>4306</v>
      </c>
      <c r="D2705" s="47" t="s">
        <v>4359</v>
      </c>
      <c r="E2705" s="47" t="s">
        <v>4360</v>
      </c>
    </row>
    <row r="2706" ht="15.75" customHeight="1">
      <c r="A2706" s="47">
        <v>5.0003906E7</v>
      </c>
      <c r="B2706" s="47" t="s">
        <v>650</v>
      </c>
      <c r="C2706" s="47" t="s">
        <v>4306</v>
      </c>
      <c r="D2706" s="47" t="s">
        <v>4359</v>
      </c>
      <c r="E2706" s="47" t="s">
        <v>4361</v>
      </c>
    </row>
    <row r="2707" ht="15.75" customHeight="1">
      <c r="A2707" s="47">
        <v>5.0003907E7</v>
      </c>
      <c r="B2707" s="47" t="s">
        <v>650</v>
      </c>
      <c r="C2707" s="47" t="s">
        <v>4306</v>
      </c>
      <c r="D2707" s="47" t="s">
        <v>4359</v>
      </c>
      <c r="E2707" s="47" t="s">
        <v>4362</v>
      </c>
    </row>
    <row r="2708" ht="15.75" customHeight="1">
      <c r="A2708" s="47">
        <v>5.0003908E7</v>
      </c>
      <c r="B2708" s="47" t="s">
        <v>650</v>
      </c>
      <c r="C2708" s="47" t="s">
        <v>4306</v>
      </c>
      <c r="D2708" s="47" t="s">
        <v>4359</v>
      </c>
      <c r="E2708" s="47" t="s">
        <v>4363</v>
      </c>
    </row>
    <row r="2709" ht="15.75" customHeight="1">
      <c r="A2709" s="47">
        <v>5.0003882E7</v>
      </c>
      <c r="B2709" s="47" t="s">
        <v>650</v>
      </c>
      <c r="C2709" s="47" t="s">
        <v>4306</v>
      </c>
      <c r="D2709" s="47" t="s">
        <v>4364</v>
      </c>
      <c r="E2709" s="47" t="s">
        <v>4365</v>
      </c>
    </row>
    <row r="2710" ht="15.75" customHeight="1">
      <c r="A2710" s="47">
        <v>5.0003883E7</v>
      </c>
      <c r="B2710" s="47" t="s">
        <v>650</v>
      </c>
      <c r="C2710" s="47" t="s">
        <v>4306</v>
      </c>
      <c r="D2710" s="47" t="s">
        <v>4364</v>
      </c>
      <c r="E2710" s="47" t="s">
        <v>2966</v>
      </c>
    </row>
    <row r="2711" ht="15.75" customHeight="1">
      <c r="A2711" s="47">
        <v>5.0003881E7</v>
      </c>
      <c r="B2711" s="47" t="s">
        <v>650</v>
      </c>
      <c r="C2711" s="47" t="s">
        <v>4306</v>
      </c>
      <c r="D2711" s="47" t="s">
        <v>4364</v>
      </c>
      <c r="E2711" s="47" t="s">
        <v>3315</v>
      </c>
    </row>
    <row r="2712" ht="15.75" customHeight="1">
      <c r="A2712" s="47">
        <v>5.0006844E7</v>
      </c>
      <c r="B2712" s="47" t="s">
        <v>909</v>
      </c>
      <c r="C2712" s="47" t="s">
        <v>4366</v>
      </c>
      <c r="D2712" s="47" t="s">
        <v>4367</v>
      </c>
      <c r="E2712" s="47"/>
    </row>
    <row r="2713" ht="15.75" customHeight="1">
      <c r="A2713" s="47">
        <v>5.0001276E7</v>
      </c>
      <c r="B2713" s="47" t="s">
        <v>909</v>
      </c>
      <c r="C2713" s="47" t="s">
        <v>4366</v>
      </c>
      <c r="D2713" s="47" t="s">
        <v>4368</v>
      </c>
      <c r="E2713" s="47"/>
    </row>
    <row r="2714" ht="15.75" customHeight="1">
      <c r="A2714" s="47">
        <v>5.000127E7</v>
      </c>
      <c r="B2714" s="47" t="s">
        <v>909</v>
      </c>
      <c r="C2714" s="47" t="s">
        <v>4366</v>
      </c>
      <c r="D2714" s="47" t="s">
        <v>4369</v>
      </c>
      <c r="E2714" s="47"/>
    </row>
    <row r="2715" ht="15.75" customHeight="1">
      <c r="A2715" s="47">
        <v>5.0001267E7</v>
      </c>
      <c r="B2715" s="47" t="s">
        <v>909</v>
      </c>
      <c r="C2715" s="47" t="s">
        <v>4366</v>
      </c>
      <c r="D2715" s="47" t="s">
        <v>4370</v>
      </c>
      <c r="E2715" s="47"/>
    </row>
    <row r="2716" ht="15.75" customHeight="1">
      <c r="A2716" s="47">
        <v>5.0001268E7</v>
      </c>
      <c r="B2716" s="47" t="s">
        <v>909</v>
      </c>
      <c r="C2716" s="47" t="s">
        <v>4366</v>
      </c>
      <c r="D2716" s="47" t="s">
        <v>4371</v>
      </c>
      <c r="E2716" s="47"/>
    </row>
    <row r="2717" ht="15.75" customHeight="1">
      <c r="A2717" s="47">
        <v>5.0001269E7</v>
      </c>
      <c r="B2717" s="47" t="s">
        <v>909</v>
      </c>
      <c r="C2717" s="47" t="s">
        <v>4366</v>
      </c>
      <c r="D2717" s="47" t="s">
        <v>4372</v>
      </c>
      <c r="E2717" s="47"/>
    </row>
    <row r="2718" ht="15.75" customHeight="1">
      <c r="A2718" s="47">
        <v>5.0001741E7</v>
      </c>
      <c r="B2718" s="47" t="s">
        <v>909</v>
      </c>
      <c r="C2718" s="47" t="s">
        <v>824</v>
      </c>
      <c r="D2718" s="47" t="s">
        <v>4373</v>
      </c>
      <c r="E2718" s="47"/>
    </row>
    <row r="2719" ht="15.75" customHeight="1">
      <c r="A2719" s="47">
        <v>5.0002795E7</v>
      </c>
      <c r="B2719" s="47" t="s">
        <v>909</v>
      </c>
      <c r="C2719" s="47" t="s">
        <v>824</v>
      </c>
      <c r="D2719" s="47" t="s">
        <v>4374</v>
      </c>
      <c r="E2719" s="47" t="s">
        <v>4375</v>
      </c>
    </row>
    <row r="2720" ht="15.75" customHeight="1">
      <c r="A2720" s="47">
        <v>5.0002794E7</v>
      </c>
      <c r="B2720" s="47" t="s">
        <v>909</v>
      </c>
      <c r="C2720" s="47" t="s">
        <v>824</v>
      </c>
      <c r="D2720" s="47" t="s">
        <v>4374</v>
      </c>
      <c r="E2720" s="47" t="s">
        <v>4376</v>
      </c>
    </row>
    <row r="2721" ht="15.75" customHeight="1">
      <c r="A2721" s="47">
        <v>5.000279E7</v>
      </c>
      <c r="B2721" s="47" t="s">
        <v>909</v>
      </c>
      <c r="C2721" s="47" t="s">
        <v>824</v>
      </c>
      <c r="D2721" s="47" t="s">
        <v>4374</v>
      </c>
      <c r="E2721" s="47" t="s">
        <v>4377</v>
      </c>
    </row>
    <row r="2722" ht="15.75" customHeight="1">
      <c r="A2722" s="47">
        <v>5.0002791E7</v>
      </c>
      <c r="B2722" s="47" t="s">
        <v>909</v>
      </c>
      <c r="C2722" s="47" t="s">
        <v>824</v>
      </c>
      <c r="D2722" s="47" t="s">
        <v>4374</v>
      </c>
      <c r="E2722" s="47" t="s">
        <v>4378</v>
      </c>
    </row>
    <row r="2723" ht="15.75" customHeight="1">
      <c r="A2723" s="47">
        <v>5.0002792E7</v>
      </c>
      <c r="B2723" s="47" t="s">
        <v>909</v>
      </c>
      <c r="C2723" s="47" t="s">
        <v>824</v>
      </c>
      <c r="D2723" s="47" t="s">
        <v>4374</v>
      </c>
      <c r="E2723" s="47" t="s">
        <v>4379</v>
      </c>
    </row>
    <row r="2724" ht="15.75" customHeight="1">
      <c r="A2724" s="47">
        <v>5.0002793E7</v>
      </c>
      <c r="B2724" s="47" t="s">
        <v>909</v>
      </c>
      <c r="C2724" s="47" t="s">
        <v>824</v>
      </c>
      <c r="D2724" s="47" t="s">
        <v>4374</v>
      </c>
      <c r="E2724" s="47" t="s">
        <v>4380</v>
      </c>
    </row>
    <row r="2725" ht="15.75" customHeight="1">
      <c r="A2725" s="47">
        <v>5.0002811E7</v>
      </c>
      <c r="B2725" s="47" t="s">
        <v>909</v>
      </c>
      <c r="C2725" s="47" t="s">
        <v>824</v>
      </c>
      <c r="D2725" s="47" t="s">
        <v>4381</v>
      </c>
      <c r="E2725" s="47" t="s">
        <v>4382</v>
      </c>
    </row>
    <row r="2726" ht="15.75" customHeight="1">
      <c r="A2726" s="47">
        <v>5.0002813E7</v>
      </c>
      <c r="B2726" s="47" t="s">
        <v>909</v>
      </c>
      <c r="C2726" s="47" t="s">
        <v>824</v>
      </c>
      <c r="D2726" s="47" t="s">
        <v>4381</v>
      </c>
      <c r="E2726" s="47" t="s">
        <v>4383</v>
      </c>
    </row>
    <row r="2727" ht="15.75" customHeight="1">
      <c r="A2727" s="47">
        <v>5.000281E7</v>
      </c>
      <c r="B2727" s="47" t="s">
        <v>909</v>
      </c>
      <c r="C2727" s="47" t="s">
        <v>824</v>
      </c>
      <c r="D2727" s="47" t="s">
        <v>4381</v>
      </c>
      <c r="E2727" s="47" t="s">
        <v>4384</v>
      </c>
    </row>
    <row r="2728" ht="15.75" customHeight="1">
      <c r="A2728" s="47">
        <v>5.0002797E7</v>
      </c>
      <c r="B2728" s="47" t="s">
        <v>909</v>
      </c>
      <c r="C2728" s="47" t="s">
        <v>824</v>
      </c>
      <c r="D2728" s="47" t="s">
        <v>4385</v>
      </c>
      <c r="E2728" s="47" t="s">
        <v>4386</v>
      </c>
    </row>
    <row r="2729" ht="15.75" customHeight="1">
      <c r="A2729" s="47">
        <v>5.0002801E7</v>
      </c>
      <c r="B2729" s="47" t="s">
        <v>909</v>
      </c>
      <c r="C2729" s="47" t="s">
        <v>824</v>
      </c>
      <c r="D2729" s="47" t="s">
        <v>4385</v>
      </c>
      <c r="E2729" s="47" t="s">
        <v>4387</v>
      </c>
    </row>
    <row r="2730" ht="15.75" customHeight="1">
      <c r="A2730" s="47">
        <v>5.0002802E7</v>
      </c>
      <c r="B2730" s="47" t="s">
        <v>909</v>
      </c>
      <c r="C2730" s="47" t="s">
        <v>824</v>
      </c>
      <c r="D2730" s="47" t="s">
        <v>4385</v>
      </c>
      <c r="E2730" s="47" t="s">
        <v>4388</v>
      </c>
    </row>
    <row r="2731" ht="15.75" customHeight="1">
      <c r="A2731" s="47">
        <v>5.0006377E7</v>
      </c>
      <c r="B2731" s="47" t="s">
        <v>909</v>
      </c>
      <c r="C2731" s="47" t="s">
        <v>824</v>
      </c>
      <c r="D2731" s="47" t="s">
        <v>4385</v>
      </c>
      <c r="E2731" s="47" t="s">
        <v>4389</v>
      </c>
    </row>
    <row r="2732" ht="15.75" customHeight="1">
      <c r="A2732" s="47">
        <v>5.0002799E7</v>
      </c>
      <c r="B2732" s="47" t="s">
        <v>909</v>
      </c>
      <c r="C2732" s="47" t="s">
        <v>824</v>
      </c>
      <c r="D2732" s="47" t="s">
        <v>4385</v>
      </c>
      <c r="E2732" s="47" t="s">
        <v>4390</v>
      </c>
    </row>
    <row r="2733" ht="15.75" customHeight="1">
      <c r="A2733" s="47">
        <v>5.0002798E7</v>
      </c>
      <c r="B2733" s="47" t="s">
        <v>909</v>
      </c>
      <c r="C2733" s="47" t="s">
        <v>824</v>
      </c>
      <c r="D2733" s="47" t="s">
        <v>4385</v>
      </c>
      <c r="E2733" s="47" t="s">
        <v>4391</v>
      </c>
    </row>
    <row r="2734" ht="15.75" customHeight="1">
      <c r="A2734" s="47">
        <v>5.00028E7</v>
      </c>
      <c r="B2734" s="47" t="s">
        <v>909</v>
      </c>
      <c r="C2734" s="47" t="s">
        <v>824</v>
      </c>
      <c r="D2734" s="47" t="s">
        <v>4385</v>
      </c>
      <c r="E2734" s="47" t="s">
        <v>4392</v>
      </c>
    </row>
    <row r="2735" ht="15.75" customHeight="1">
      <c r="A2735" s="47">
        <v>5.0002796E7</v>
      </c>
      <c r="B2735" s="47" t="s">
        <v>909</v>
      </c>
      <c r="C2735" s="47" t="s">
        <v>824</v>
      </c>
      <c r="D2735" s="47" t="s">
        <v>4385</v>
      </c>
      <c r="E2735" s="47" t="s">
        <v>3616</v>
      </c>
    </row>
    <row r="2736" ht="15.75" customHeight="1">
      <c r="A2736" s="47">
        <v>5.0002805E7</v>
      </c>
      <c r="B2736" s="47" t="s">
        <v>909</v>
      </c>
      <c r="C2736" s="47" t="s">
        <v>824</v>
      </c>
      <c r="D2736" s="47" t="s">
        <v>4393</v>
      </c>
      <c r="E2736" s="47" t="s">
        <v>4394</v>
      </c>
    </row>
    <row r="2737" ht="15.75" customHeight="1">
      <c r="A2737" s="47">
        <v>5.0002807E7</v>
      </c>
      <c r="B2737" s="47" t="s">
        <v>909</v>
      </c>
      <c r="C2737" s="47" t="s">
        <v>824</v>
      </c>
      <c r="D2737" s="47" t="s">
        <v>4393</v>
      </c>
      <c r="E2737" s="47" t="s">
        <v>4395</v>
      </c>
    </row>
    <row r="2738" ht="15.75" customHeight="1">
      <c r="A2738" s="47">
        <v>5.0002808E7</v>
      </c>
      <c r="B2738" s="47" t="s">
        <v>909</v>
      </c>
      <c r="C2738" s="47" t="s">
        <v>824</v>
      </c>
      <c r="D2738" s="47" t="s">
        <v>4393</v>
      </c>
      <c r="E2738" s="47" t="s">
        <v>4396</v>
      </c>
    </row>
    <row r="2739" ht="15.75" customHeight="1">
      <c r="A2739" s="47">
        <v>5.000934E7</v>
      </c>
      <c r="B2739" s="47" t="s">
        <v>909</v>
      </c>
      <c r="C2739" s="47" t="s">
        <v>824</v>
      </c>
      <c r="D2739" s="47" t="s">
        <v>4393</v>
      </c>
      <c r="E2739" s="47" t="s">
        <v>4397</v>
      </c>
    </row>
    <row r="2740" ht="15.75" customHeight="1">
      <c r="A2740" s="47">
        <v>5.0002809E7</v>
      </c>
      <c r="B2740" s="47" t="s">
        <v>909</v>
      </c>
      <c r="C2740" s="47" t="s">
        <v>824</v>
      </c>
      <c r="D2740" s="47" t="s">
        <v>4393</v>
      </c>
      <c r="E2740" s="47" t="s">
        <v>4398</v>
      </c>
    </row>
    <row r="2741" ht="15.75" customHeight="1">
      <c r="A2741" s="47">
        <v>5.0002806E7</v>
      </c>
      <c r="B2741" s="47" t="s">
        <v>909</v>
      </c>
      <c r="C2741" s="47" t="s">
        <v>824</v>
      </c>
      <c r="D2741" s="47" t="s">
        <v>4393</v>
      </c>
      <c r="E2741" s="47" t="s">
        <v>4399</v>
      </c>
    </row>
    <row r="2742" ht="15.75" customHeight="1">
      <c r="A2742" s="47">
        <v>5.0002804E7</v>
      </c>
      <c r="B2742" s="47" t="s">
        <v>909</v>
      </c>
      <c r="C2742" s="47" t="s">
        <v>824</v>
      </c>
      <c r="D2742" s="47" t="s">
        <v>4393</v>
      </c>
      <c r="E2742" s="47" t="s">
        <v>4400</v>
      </c>
    </row>
    <row r="2743" ht="15.75" customHeight="1">
      <c r="A2743" s="47">
        <v>5.0002668E7</v>
      </c>
      <c r="B2743" s="47" t="s">
        <v>909</v>
      </c>
      <c r="C2743" s="47" t="s">
        <v>824</v>
      </c>
      <c r="D2743" s="47" t="s">
        <v>4401</v>
      </c>
      <c r="E2743" s="47" t="s">
        <v>3200</v>
      </c>
    </row>
    <row r="2744" ht="15.75" customHeight="1">
      <c r="A2744" s="47">
        <v>5.000267E7</v>
      </c>
      <c r="B2744" s="47" t="s">
        <v>909</v>
      </c>
      <c r="C2744" s="47" t="s">
        <v>824</v>
      </c>
      <c r="D2744" s="47" t="s">
        <v>4401</v>
      </c>
      <c r="E2744" s="47" t="s">
        <v>4402</v>
      </c>
    </row>
    <row r="2745" ht="15.75" customHeight="1">
      <c r="A2745" s="47">
        <v>5.0002786E7</v>
      </c>
      <c r="B2745" s="47" t="s">
        <v>909</v>
      </c>
      <c r="C2745" s="47" t="s">
        <v>824</v>
      </c>
      <c r="D2745" s="47" t="s">
        <v>4401</v>
      </c>
      <c r="E2745" s="47" t="s">
        <v>4403</v>
      </c>
    </row>
    <row r="2746" ht="15.75" customHeight="1">
      <c r="A2746" s="47">
        <v>5.0002783E7</v>
      </c>
      <c r="B2746" s="47" t="s">
        <v>909</v>
      </c>
      <c r="C2746" s="47" t="s">
        <v>824</v>
      </c>
      <c r="D2746" s="47" t="s">
        <v>4401</v>
      </c>
      <c r="E2746" s="47" t="s">
        <v>4404</v>
      </c>
    </row>
    <row r="2747" ht="15.75" customHeight="1">
      <c r="A2747" s="47">
        <v>5.0002787E7</v>
      </c>
      <c r="B2747" s="47" t="s">
        <v>909</v>
      </c>
      <c r="C2747" s="47" t="s">
        <v>824</v>
      </c>
      <c r="D2747" s="47" t="s">
        <v>4401</v>
      </c>
      <c r="E2747" s="47" t="s">
        <v>4405</v>
      </c>
    </row>
    <row r="2748" ht="15.75" customHeight="1">
      <c r="A2748" s="47">
        <v>5.0002784E7</v>
      </c>
      <c r="B2748" s="47" t="s">
        <v>909</v>
      </c>
      <c r="C2748" s="47" t="s">
        <v>824</v>
      </c>
      <c r="D2748" s="47" t="s">
        <v>4401</v>
      </c>
      <c r="E2748" s="47" t="s">
        <v>4406</v>
      </c>
    </row>
    <row r="2749" ht="15.75" customHeight="1">
      <c r="A2749" s="47">
        <v>5.0002785E7</v>
      </c>
      <c r="B2749" s="47" t="s">
        <v>909</v>
      </c>
      <c r="C2749" s="47" t="s">
        <v>824</v>
      </c>
      <c r="D2749" s="47" t="s">
        <v>4401</v>
      </c>
      <c r="E2749" s="47" t="s">
        <v>4407</v>
      </c>
    </row>
    <row r="2750" ht="15.75" customHeight="1">
      <c r="A2750" s="47">
        <v>5.0002669E7</v>
      </c>
      <c r="B2750" s="47" t="s">
        <v>909</v>
      </c>
      <c r="C2750" s="47" t="s">
        <v>824</v>
      </c>
      <c r="D2750" s="47" t="s">
        <v>4401</v>
      </c>
      <c r="E2750" s="47" t="s">
        <v>4408</v>
      </c>
    </row>
    <row r="2751" ht="15.75" customHeight="1">
      <c r="A2751" s="47">
        <v>5.0002788E7</v>
      </c>
      <c r="B2751" s="47" t="s">
        <v>909</v>
      </c>
      <c r="C2751" s="47" t="s">
        <v>824</v>
      </c>
      <c r="D2751" s="47" t="s">
        <v>4401</v>
      </c>
      <c r="E2751" s="47" t="s">
        <v>4409</v>
      </c>
    </row>
    <row r="2752" ht="15.75" customHeight="1">
      <c r="A2752" s="47">
        <v>5.0002789E7</v>
      </c>
      <c r="B2752" s="47" t="s">
        <v>909</v>
      </c>
      <c r="C2752" s="47" t="s">
        <v>824</v>
      </c>
      <c r="D2752" s="47" t="s">
        <v>4401</v>
      </c>
      <c r="E2752" s="47" t="s">
        <v>4410</v>
      </c>
    </row>
    <row r="2753" ht="15.75" customHeight="1">
      <c r="A2753" s="47">
        <v>5.0002782E7</v>
      </c>
      <c r="B2753" s="47" t="s">
        <v>909</v>
      </c>
      <c r="C2753" s="47" t="s">
        <v>824</v>
      </c>
      <c r="D2753" s="47" t="s">
        <v>4401</v>
      </c>
      <c r="E2753" s="47" t="s">
        <v>4411</v>
      </c>
    </row>
    <row r="2754" ht="15.75" customHeight="1">
      <c r="A2754" s="47">
        <v>5.0002814E7</v>
      </c>
      <c r="B2754" s="47" t="s">
        <v>909</v>
      </c>
      <c r="C2754" s="47" t="s">
        <v>824</v>
      </c>
      <c r="D2754" s="47" t="s">
        <v>4412</v>
      </c>
      <c r="E2754" s="47" t="s">
        <v>4413</v>
      </c>
    </row>
    <row r="2755" ht="15.75" customHeight="1">
      <c r="A2755" s="47">
        <v>5.0002817E7</v>
      </c>
      <c r="B2755" s="47" t="s">
        <v>909</v>
      </c>
      <c r="C2755" s="47" t="s">
        <v>824</v>
      </c>
      <c r="D2755" s="47" t="s">
        <v>4412</v>
      </c>
      <c r="E2755" s="47" t="s">
        <v>4414</v>
      </c>
    </row>
    <row r="2756" ht="15.75" customHeight="1">
      <c r="A2756" s="47">
        <v>5.0002818E7</v>
      </c>
      <c r="B2756" s="47" t="s">
        <v>909</v>
      </c>
      <c r="C2756" s="47" t="s">
        <v>824</v>
      </c>
      <c r="D2756" s="47" t="s">
        <v>4412</v>
      </c>
      <c r="E2756" s="47" t="s">
        <v>4415</v>
      </c>
    </row>
    <row r="2757" ht="15.75" customHeight="1">
      <c r="A2757" s="47">
        <v>5.000282E7</v>
      </c>
      <c r="B2757" s="47" t="s">
        <v>909</v>
      </c>
      <c r="C2757" s="47" t="s">
        <v>824</v>
      </c>
      <c r="D2757" s="47" t="s">
        <v>4412</v>
      </c>
      <c r="E2757" s="47" t="s">
        <v>4416</v>
      </c>
    </row>
    <row r="2758" ht="15.75" customHeight="1">
      <c r="A2758" s="47">
        <v>5.0002816E7</v>
      </c>
      <c r="B2758" s="47" t="s">
        <v>909</v>
      </c>
      <c r="C2758" s="47" t="s">
        <v>824</v>
      </c>
      <c r="D2758" s="47" t="s">
        <v>4412</v>
      </c>
      <c r="E2758" s="47" t="s">
        <v>3611</v>
      </c>
    </row>
    <row r="2759" ht="15.75" customHeight="1">
      <c r="A2759" s="47">
        <v>5.0002815E7</v>
      </c>
      <c r="B2759" s="47" t="s">
        <v>909</v>
      </c>
      <c r="C2759" s="47" t="s">
        <v>824</v>
      </c>
      <c r="D2759" s="47" t="s">
        <v>4412</v>
      </c>
      <c r="E2759" s="47" t="s">
        <v>4417</v>
      </c>
    </row>
    <row r="2760" ht="15.75" customHeight="1">
      <c r="A2760" s="47">
        <v>5.0002819E7</v>
      </c>
      <c r="B2760" s="47" t="s">
        <v>909</v>
      </c>
      <c r="C2760" s="47" t="s">
        <v>824</v>
      </c>
      <c r="D2760" s="47" t="s">
        <v>4412</v>
      </c>
      <c r="E2760" s="47" t="s">
        <v>4418</v>
      </c>
    </row>
    <row r="2761" ht="15.75" customHeight="1">
      <c r="A2761" s="47">
        <v>5.000174E7</v>
      </c>
      <c r="B2761" s="47" t="s">
        <v>909</v>
      </c>
      <c r="C2761" s="47" t="s">
        <v>824</v>
      </c>
      <c r="D2761" s="47" t="s">
        <v>4419</v>
      </c>
      <c r="E2761" s="47"/>
    </row>
    <row r="2762" ht="15.75" customHeight="1">
      <c r="A2762" s="47">
        <v>5.0001742E7</v>
      </c>
      <c r="B2762" s="47" t="s">
        <v>909</v>
      </c>
      <c r="C2762" s="47" t="s">
        <v>824</v>
      </c>
      <c r="D2762" s="47" t="s">
        <v>4420</v>
      </c>
      <c r="E2762" s="47"/>
    </row>
    <row r="2763" ht="15.75" customHeight="1">
      <c r="A2763" s="47">
        <v>5.00093E7</v>
      </c>
      <c r="B2763" s="47" t="s">
        <v>909</v>
      </c>
      <c r="C2763" s="47" t="s">
        <v>824</v>
      </c>
      <c r="D2763" s="47" t="s">
        <v>4421</v>
      </c>
      <c r="E2763" s="47" t="s">
        <v>4422</v>
      </c>
    </row>
    <row r="2764" ht="15.75" customHeight="1">
      <c r="A2764" s="47">
        <v>5.000932E7</v>
      </c>
      <c r="B2764" s="47" t="s">
        <v>909</v>
      </c>
      <c r="C2764" s="47" t="s">
        <v>824</v>
      </c>
      <c r="D2764" s="47" t="s">
        <v>4421</v>
      </c>
      <c r="E2764" s="47" t="s">
        <v>4423</v>
      </c>
    </row>
    <row r="2765" ht="15.75" customHeight="1">
      <c r="A2765" s="47">
        <v>5.000928E7</v>
      </c>
      <c r="B2765" s="47" t="s">
        <v>909</v>
      </c>
      <c r="C2765" s="47" t="s">
        <v>824</v>
      </c>
      <c r="D2765" s="47" t="s">
        <v>4421</v>
      </c>
      <c r="E2765" s="47" t="s">
        <v>4424</v>
      </c>
    </row>
    <row r="2766" ht="15.75" customHeight="1">
      <c r="A2766" s="47">
        <v>5.0001279E7</v>
      </c>
      <c r="B2766" s="47" t="s">
        <v>909</v>
      </c>
      <c r="C2766" s="47" t="s">
        <v>4425</v>
      </c>
      <c r="D2766" s="47" t="s">
        <v>4426</v>
      </c>
      <c r="E2766" s="47"/>
    </row>
    <row r="2767" ht="15.75" customHeight="1">
      <c r="A2767" s="47">
        <v>5.000128E7</v>
      </c>
      <c r="B2767" s="47" t="s">
        <v>909</v>
      </c>
      <c r="C2767" s="47" t="s">
        <v>4425</v>
      </c>
      <c r="D2767" s="47" t="s">
        <v>4427</v>
      </c>
      <c r="E2767" s="47"/>
    </row>
    <row r="2768" ht="15.75" customHeight="1">
      <c r="A2768" s="47">
        <v>5.0001281E7</v>
      </c>
      <c r="B2768" s="47" t="s">
        <v>909</v>
      </c>
      <c r="C2768" s="47" t="s">
        <v>4425</v>
      </c>
      <c r="D2768" s="47" t="s">
        <v>4428</v>
      </c>
      <c r="E2768" s="47"/>
    </row>
    <row r="2769" ht="15.75" customHeight="1">
      <c r="A2769" s="47">
        <v>5.0007149E7</v>
      </c>
      <c r="B2769" s="47" t="s">
        <v>909</v>
      </c>
      <c r="C2769" s="47" t="s">
        <v>4425</v>
      </c>
      <c r="D2769" s="47" t="s">
        <v>4429</v>
      </c>
      <c r="E2769" s="47"/>
    </row>
    <row r="2770" ht="15.75" customHeight="1">
      <c r="A2770" s="47">
        <v>5.0000022E7</v>
      </c>
      <c r="B2770" s="47" t="s">
        <v>909</v>
      </c>
      <c r="C2770" s="47" t="s">
        <v>4430</v>
      </c>
      <c r="D2770" s="47"/>
      <c r="E2770" s="47"/>
    </row>
    <row r="2771" ht="15.75" customHeight="1">
      <c r="A2771" s="47">
        <v>5.001564E7</v>
      </c>
      <c r="B2771" s="47" t="s">
        <v>909</v>
      </c>
      <c r="C2771" s="47" t="s">
        <v>828</v>
      </c>
      <c r="D2771" s="47" t="s">
        <v>4431</v>
      </c>
      <c r="E2771" s="47" t="s">
        <v>4432</v>
      </c>
    </row>
    <row r="2772" ht="15.75" customHeight="1">
      <c r="A2772" s="47">
        <v>5.001556E7</v>
      </c>
      <c r="B2772" s="47" t="s">
        <v>909</v>
      </c>
      <c r="C2772" s="47" t="s">
        <v>828</v>
      </c>
      <c r="D2772" s="47" t="s">
        <v>4431</v>
      </c>
      <c r="E2772" s="47" t="s">
        <v>4433</v>
      </c>
    </row>
    <row r="2773" ht="15.75" customHeight="1">
      <c r="A2773" s="47">
        <v>5.0017042E7</v>
      </c>
      <c r="B2773" s="47" t="s">
        <v>909</v>
      </c>
      <c r="C2773" s="47" t="s">
        <v>828</v>
      </c>
      <c r="D2773" s="47" t="s">
        <v>4431</v>
      </c>
      <c r="E2773" s="47" t="s">
        <v>4434</v>
      </c>
    </row>
    <row r="2774" ht="15.75" customHeight="1">
      <c r="A2774" s="47">
        <v>5.0016681E7</v>
      </c>
      <c r="B2774" s="47" t="s">
        <v>909</v>
      </c>
      <c r="C2774" s="47" t="s">
        <v>828</v>
      </c>
      <c r="D2774" s="47" t="s">
        <v>4431</v>
      </c>
      <c r="E2774" s="47" t="s">
        <v>4435</v>
      </c>
    </row>
    <row r="2775" ht="15.75" customHeight="1">
      <c r="A2775" s="47">
        <v>5.001746E7</v>
      </c>
      <c r="B2775" s="47" t="s">
        <v>909</v>
      </c>
      <c r="C2775" s="47" t="s">
        <v>828</v>
      </c>
      <c r="D2775" s="47" t="s">
        <v>4431</v>
      </c>
      <c r="E2775" s="47" t="s">
        <v>4436</v>
      </c>
    </row>
    <row r="2776" ht="15.75" customHeight="1">
      <c r="A2776" s="47">
        <v>5.0017043E7</v>
      </c>
      <c r="B2776" s="47" t="s">
        <v>909</v>
      </c>
      <c r="C2776" s="47" t="s">
        <v>828</v>
      </c>
      <c r="D2776" s="47" t="s">
        <v>4431</v>
      </c>
      <c r="E2776" s="47" t="s">
        <v>4437</v>
      </c>
    </row>
    <row r="2777" ht="15.75" customHeight="1">
      <c r="A2777" s="47">
        <v>5.00173E7</v>
      </c>
      <c r="B2777" s="47" t="s">
        <v>909</v>
      </c>
      <c r="C2777" s="47" t="s">
        <v>828</v>
      </c>
      <c r="D2777" s="47" t="s">
        <v>4431</v>
      </c>
      <c r="E2777" s="47" t="s">
        <v>4438</v>
      </c>
    </row>
    <row r="2778" ht="15.75" customHeight="1">
      <c r="A2778" s="47">
        <v>5.001558E7</v>
      </c>
      <c r="B2778" s="47" t="s">
        <v>909</v>
      </c>
      <c r="C2778" s="47" t="s">
        <v>828</v>
      </c>
      <c r="D2778" s="47" t="s">
        <v>4431</v>
      </c>
      <c r="E2778" s="47" t="s">
        <v>3211</v>
      </c>
    </row>
    <row r="2779" ht="15.75" customHeight="1">
      <c r="A2779" s="47">
        <v>5.0003002E7</v>
      </c>
      <c r="B2779" s="47" t="s">
        <v>909</v>
      </c>
      <c r="C2779" s="47" t="s">
        <v>828</v>
      </c>
      <c r="D2779" s="47" t="s">
        <v>4439</v>
      </c>
      <c r="E2779" s="47" t="s">
        <v>4440</v>
      </c>
    </row>
    <row r="2780" ht="15.75" customHeight="1">
      <c r="A2780" s="47">
        <v>5.0003003E7</v>
      </c>
      <c r="B2780" s="47" t="s">
        <v>909</v>
      </c>
      <c r="C2780" s="47" t="s">
        <v>828</v>
      </c>
      <c r="D2780" s="47" t="s">
        <v>4439</v>
      </c>
      <c r="E2780" s="47" t="s">
        <v>4441</v>
      </c>
    </row>
    <row r="2781" ht="15.75" customHeight="1">
      <c r="A2781" s="47">
        <v>5.0003004E7</v>
      </c>
      <c r="B2781" s="47" t="s">
        <v>909</v>
      </c>
      <c r="C2781" s="47" t="s">
        <v>828</v>
      </c>
      <c r="D2781" s="47" t="s">
        <v>4439</v>
      </c>
      <c r="E2781" s="47" t="s">
        <v>4442</v>
      </c>
    </row>
    <row r="2782" ht="15.75" customHeight="1">
      <c r="A2782" s="47">
        <v>5.0003005E7</v>
      </c>
      <c r="B2782" s="47" t="s">
        <v>909</v>
      </c>
      <c r="C2782" s="47" t="s">
        <v>828</v>
      </c>
      <c r="D2782" s="47" t="s">
        <v>4439</v>
      </c>
      <c r="E2782" s="47" t="s">
        <v>4443</v>
      </c>
    </row>
    <row r="2783" ht="15.75" customHeight="1">
      <c r="A2783" s="47">
        <v>5.0003043E7</v>
      </c>
      <c r="B2783" s="47" t="s">
        <v>909</v>
      </c>
      <c r="C2783" s="47" t="s">
        <v>828</v>
      </c>
      <c r="D2783" s="47" t="s">
        <v>4431</v>
      </c>
      <c r="E2783" s="47" t="s">
        <v>4444</v>
      </c>
    </row>
    <row r="2784" ht="15.75" customHeight="1">
      <c r="A2784" s="47">
        <v>5.0006916E7</v>
      </c>
      <c r="B2784" s="47" t="s">
        <v>909</v>
      </c>
      <c r="C2784" s="47" t="s">
        <v>828</v>
      </c>
      <c r="D2784" s="47" t="s">
        <v>4431</v>
      </c>
      <c r="E2784" s="47" t="s">
        <v>4445</v>
      </c>
    </row>
    <row r="2785" ht="15.75" customHeight="1">
      <c r="A2785" s="47">
        <v>5.0003033E7</v>
      </c>
      <c r="B2785" s="47" t="s">
        <v>909</v>
      </c>
      <c r="C2785" s="47" t="s">
        <v>828</v>
      </c>
      <c r="D2785" s="47" t="s">
        <v>4431</v>
      </c>
      <c r="E2785" s="47" t="s">
        <v>4446</v>
      </c>
    </row>
    <row r="2786" ht="15.75" customHeight="1">
      <c r="A2786" s="47">
        <v>5.0003034E7</v>
      </c>
      <c r="B2786" s="47" t="s">
        <v>909</v>
      </c>
      <c r="C2786" s="47" t="s">
        <v>828</v>
      </c>
      <c r="D2786" s="47" t="s">
        <v>4431</v>
      </c>
      <c r="E2786" s="47" t="s">
        <v>4447</v>
      </c>
    </row>
    <row r="2787" ht="15.75" customHeight="1">
      <c r="A2787" s="47">
        <v>5.0003037E7</v>
      </c>
      <c r="B2787" s="47" t="s">
        <v>909</v>
      </c>
      <c r="C2787" s="47" t="s">
        <v>828</v>
      </c>
      <c r="D2787" s="47" t="s">
        <v>4431</v>
      </c>
      <c r="E2787" s="47" t="s">
        <v>4448</v>
      </c>
    </row>
    <row r="2788" ht="15.75" customHeight="1">
      <c r="A2788" s="47">
        <v>5.0003042E7</v>
      </c>
      <c r="B2788" s="47" t="s">
        <v>909</v>
      </c>
      <c r="C2788" s="47" t="s">
        <v>828</v>
      </c>
      <c r="D2788" s="47" t="s">
        <v>4431</v>
      </c>
      <c r="E2788" s="47" t="s">
        <v>4449</v>
      </c>
    </row>
    <row r="2789" ht="15.75" customHeight="1">
      <c r="A2789" s="47">
        <v>5.0003035E7</v>
      </c>
      <c r="B2789" s="47" t="s">
        <v>909</v>
      </c>
      <c r="C2789" s="47" t="s">
        <v>828</v>
      </c>
      <c r="D2789" s="47" t="s">
        <v>4431</v>
      </c>
      <c r="E2789" s="47" t="s">
        <v>4450</v>
      </c>
    </row>
    <row r="2790" ht="15.75" customHeight="1">
      <c r="A2790" s="47">
        <v>5.0003036E7</v>
      </c>
      <c r="B2790" s="47" t="s">
        <v>909</v>
      </c>
      <c r="C2790" s="47" t="s">
        <v>828</v>
      </c>
      <c r="D2790" s="47" t="s">
        <v>4431</v>
      </c>
      <c r="E2790" s="47" t="s">
        <v>4451</v>
      </c>
    </row>
    <row r="2791" ht="15.75" customHeight="1">
      <c r="A2791" s="47">
        <v>5.0003039E7</v>
      </c>
      <c r="B2791" s="47" t="s">
        <v>909</v>
      </c>
      <c r="C2791" s="47" t="s">
        <v>828</v>
      </c>
      <c r="D2791" s="47" t="s">
        <v>4431</v>
      </c>
      <c r="E2791" s="47" t="s">
        <v>4452</v>
      </c>
    </row>
    <row r="2792" ht="15.75" customHeight="1">
      <c r="A2792" s="47">
        <v>5.0006917E7</v>
      </c>
      <c r="B2792" s="47" t="s">
        <v>909</v>
      </c>
      <c r="C2792" s="47" t="s">
        <v>828</v>
      </c>
      <c r="D2792" s="47" t="s">
        <v>4431</v>
      </c>
      <c r="E2792" s="47" t="s">
        <v>4453</v>
      </c>
    </row>
    <row r="2793" ht="15.75" customHeight="1">
      <c r="A2793" s="47">
        <v>5.0003038E7</v>
      </c>
      <c r="B2793" s="47" t="s">
        <v>909</v>
      </c>
      <c r="C2793" s="47" t="s">
        <v>828</v>
      </c>
      <c r="D2793" s="47" t="s">
        <v>4431</v>
      </c>
      <c r="E2793" s="47" t="s">
        <v>4454</v>
      </c>
    </row>
    <row r="2794" ht="15.75" customHeight="1">
      <c r="A2794" s="47">
        <v>5.000304E7</v>
      </c>
      <c r="B2794" s="47" t="s">
        <v>909</v>
      </c>
      <c r="C2794" s="47" t="s">
        <v>828</v>
      </c>
      <c r="D2794" s="47" t="s">
        <v>4431</v>
      </c>
      <c r="E2794" s="47" t="s">
        <v>4455</v>
      </c>
    </row>
    <row r="2795" ht="15.75" customHeight="1">
      <c r="A2795" s="47">
        <v>5.0003041E7</v>
      </c>
      <c r="B2795" s="47" t="s">
        <v>909</v>
      </c>
      <c r="C2795" s="47" t="s">
        <v>828</v>
      </c>
      <c r="D2795" s="47" t="s">
        <v>4431</v>
      </c>
      <c r="E2795" s="47" t="s">
        <v>4456</v>
      </c>
    </row>
    <row r="2796" ht="15.75" customHeight="1">
      <c r="A2796" s="47">
        <v>5.0003044E7</v>
      </c>
      <c r="B2796" s="47" t="s">
        <v>909</v>
      </c>
      <c r="C2796" s="47" t="s">
        <v>828</v>
      </c>
      <c r="D2796" s="47" t="s">
        <v>4457</v>
      </c>
      <c r="E2796" s="47" t="s">
        <v>4458</v>
      </c>
    </row>
    <row r="2797" ht="15.75" customHeight="1">
      <c r="A2797" s="47">
        <v>5.0003046E7</v>
      </c>
      <c r="B2797" s="47" t="s">
        <v>909</v>
      </c>
      <c r="C2797" s="47" t="s">
        <v>828</v>
      </c>
      <c r="D2797" s="47" t="s">
        <v>4457</v>
      </c>
      <c r="E2797" s="47" t="s">
        <v>4459</v>
      </c>
    </row>
    <row r="2798" ht="15.75" customHeight="1">
      <c r="A2798" s="47">
        <v>5.0003047E7</v>
      </c>
      <c r="B2798" s="47" t="s">
        <v>909</v>
      </c>
      <c r="C2798" s="47" t="s">
        <v>828</v>
      </c>
      <c r="D2798" s="47" t="s">
        <v>4457</v>
      </c>
      <c r="E2798" s="47" t="s">
        <v>4460</v>
      </c>
    </row>
    <row r="2799" ht="15.75" customHeight="1">
      <c r="A2799" s="47">
        <v>5.0003048E7</v>
      </c>
      <c r="B2799" s="47" t="s">
        <v>909</v>
      </c>
      <c r="C2799" s="47" t="s">
        <v>828</v>
      </c>
      <c r="D2799" s="47" t="s">
        <v>4457</v>
      </c>
      <c r="E2799" s="47" t="s">
        <v>4461</v>
      </c>
    </row>
    <row r="2800" ht="15.75" customHeight="1">
      <c r="A2800" s="47">
        <v>5.0003045E7</v>
      </c>
      <c r="B2800" s="47" t="s">
        <v>909</v>
      </c>
      <c r="C2800" s="47" t="s">
        <v>828</v>
      </c>
      <c r="D2800" s="47" t="s">
        <v>4457</v>
      </c>
      <c r="E2800" s="47" t="s">
        <v>4462</v>
      </c>
    </row>
    <row r="2801" ht="15.75" customHeight="1">
      <c r="A2801" s="47">
        <v>5.0006914E7</v>
      </c>
      <c r="B2801" s="47" t="s">
        <v>909</v>
      </c>
      <c r="C2801" s="47" t="s">
        <v>828</v>
      </c>
      <c r="D2801" s="47" t="s">
        <v>4457</v>
      </c>
      <c r="E2801" s="47" t="s">
        <v>4463</v>
      </c>
    </row>
    <row r="2802" ht="15.75" customHeight="1">
      <c r="A2802" s="47">
        <v>5.0006915E7</v>
      </c>
      <c r="B2802" s="47" t="s">
        <v>909</v>
      </c>
      <c r="C2802" s="47" t="s">
        <v>828</v>
      </c>
      <c r="D2802" s="47" t="s">
        <v>4457</v>
      </c>
      <c r="E2802" s="47" t="s">
        <v>4464</v>
      </c>
    </row>
    <row r="2803" ht="15.75" customHeight="1">
      <c r="A2803" s="47">
        <v>5.0002997E7</v>
      </c>
      <c r="B2803" s="47" t="s">
        <v>909</v>
      </c>
      <c r="C2803" s="47" t="s">
        <v>828</v>
      </c>
      <c r="D2803" s="47" t="s">
        <v>4465</v>
      </c>
      <c r="E2803" s="47" t="s">
        <v>4466</v>
      </c>
    </row>
    <row r="2804" ht="15.75" customHeight="1">
      <c r="A2804" s="47">
        <v>5.0002998E7</v>
      </c>
      <c r="B2804" s="47" t="s">
        <v>909</v>
      </c>
      <c r="C2804" s="47" t="s">
        <v>828</v>
      </c>
      <c r="D2804" s="47" t="s">
        <v>4465</v>
      </c>
      <c r="E2804" s="47" t="s">
        <v>4467</v>
      </c>
    </row>
    <row r="2805" ht="15.75" customHeight="1">
      <c r="A2805" s="47">
        <v>5.000705E7</v>
      </c>
      <c r="B2805" s="47" t="s">
        <v>909</v>
      </c>
      <c r="C2805" s="47" t="s">
        <v>828</v>
      </c>
      <c r="D2805" s="47" t="s">
        <v>4465</v>
      </c>
      <c r="E2805" s="47" t="s">
        <v>4468</v>
      </c>
    </row>
    <row r="2806" ht="15.75" customHeight="1">
      <c r="A2806" s="47">
        <v>5.0002999E7</v>
      </c>
      <c r="B2806" s="47" t="s">
        <v>909</v>
      </c>
      <c r="C2806" s="47" t="s">
        <v>828</v>
      </c>
      <c r="D2806" s="47" t="s">
        <v>4465</v>
      </c>
      <c r="E2806" s="47" t="s">
        <v>4469</v>
      </c>
    </row>
    <row r="2807" ht="15.75" customHeight="1">
      <c r="A2807" s="47">
        <v>5.0007052E7</v>
      </c>
      <c r="B2807" s="47" t="s">
        <v>909</v>
      </c>
      <c r="C2807" s="47" t="s">
        <v>828</v>
      </c>
      <c r="D2807" s="47" t="s">
        <v>4465</v>
      </c>
      <c r="E2807" s="47" t="s">
        <v>4470</v>
      </c>
    </row>
    <row r="2808" ht="15.75" customHeight="1">
      <c r="A2808" s="47">
        <v>5.0007051E7</v>
      </c>
      <c r="B2808" s="47" t="s">
        <v>909</v>
      </c>
      <c r="C2808" s="47" t="s">
        <v>828</v>
      </c>
      <c r="D2808" s="47" t="s">
        <v>4465</v>
      </c>
      <c r="E2808" s="47" t="s">
        <v>4471</v>
      </c>
    </row>
    <row r="2809" ht="15.75" customHeight="1">
      <c r="A2809" s="47">
        <v>5.0003E7</v>
      </c>
      <c r="B2809" s="47" t="s">
        <v>909</v>
      </c>
      <c r="C2809" s="47" t="s">
        <v>828</v>
      </c>
      <c r="D2809" s="47" t="s">
        <v>4465</v>
      </c>
      <c r="E2809" s="47" t="s">
        <v>4472</v>
      </c>
    </row>
    <row r="2810" ht="15.75" customHeight="1">
      <c r="A2810" s="47">
        <v>5.0003001E7</v>
      </c>
      <c r="B2810" s="47" t="s">
        <v>909</v>
      </c>
      <c r="C2810" s="47" t="s">
        <v>828</v>
      </c>
      <c r="D2810" s="47" t="s">
        <v>4465</v>
      </c>
      <c r="E2810" s="47" t="s">
        <v>4473</v>
      </c>
    </row>
    <row r="2811" ht="15.75" customHeight="1">
      <c r="A2811" s="47">
        <v>5.0003006E7</v>
      </c>
      <c r="B2811" s="47" t="s">
        <v>909</v>
      </c>
      <c r="C2811" s="47" t="s">
        <v>828</v>
      </c>
      <c r="D2811" s="47" t="s">
        <v>4474</v>
      </c>
      <c r="E2811" s="47" t="s">
        <v>4475</v>
      </c>
    </row>
    <row r="2812" ht="15.75" customHeight="1">
      <c r="A2812" s="47">
        <v>5.0003007E7</v>
      </c>
      <c r="B2812" s="47" t="s">
        <v>909</v>
      </c>
      <c r="C2812" s="47" t="s">
        <v>828</v>
      </c>
      <c r="D2812" s="47" t="s">
        <v>4474</v>
      </c>
      <c r="E2812" s="47" t="s">
        <v>4476</v>
      </c>
    </row>
    <row r="2813" ht="15.75" customHeight="1">
      <c r="A2813" s="47">
        <v>5.0003009E7</v>
      </c>
      <c r="B2813" s="47" t="s">
        <v>909</v>
      </c>
      <c r="C2813" s="47" t="s">
        <v>828</v>
      </c>
      <c r="D2813" s="47" t="s">
        <v>4474</v>
      </c>
      <c r="E2813" s="47" t="s">
        <v>4477</v>
      </c>
    </row>
    <row r="2814" ht="15.75" customHeight="1">
      <c r="A2814" s="47">
        <v>5.0003008E7</v>
      </c>
      <c r="B2814" s="47" t="s">
        <v>909</v>
      </c>
      <c r="C2814" s="47" t="s">
        <v>828</v>
      </c>
      <c r="D2814" s="47" t="s">
        <v>4474</v>
      </c>
      <c r="E2814" s="47" t="s">
        <v>4478</v>
      </c>
    </row>
    <row r="2815" ht="15.75" customHeight="1">
      <c r="A2815" s="47">
        <v>5.0003012E7</v>
      </c>
      <c r="B2815" s="47" t="s">
        <v>909</v>
      </c>
      <c r="C2815" s="47" t="s">
        <v>828</v>
      </c>
      <c r="D2815" s="47" t="s">
        <v>4479</v>
      </c>
      <c r="E2815" s="47" t="s">
        <v>4480</v>
      </c>
    </row>
    <row r="2816" ht="15.75" customHeight="1">
      <c r="A2816" s="47">
        <v>5.0003015E7</v>
      </c>
      <c r="B2816" s="47" t="s">
        <v>909</v>
      </c>
      <c r="C2816" s="47" t="s">
        <v>828</v>
      </c>
      <c r="D2816" s="47" t="s">
        <v>4479</v>
      </c>
      <c r="E2816" s="47" t="s">
        <v>4481</v>
      </c>
    </row>
    <row r="2817" ht="15.75" customHeight="1">
      <c r="A2817" s="47">
        <v>5.0003014E7</v>
      </c>
      <c r="B2817" s="47" t="s">
        <v>909</v>
      </c>
      <c r="C2817" s="47" t="s">
        <v>828</v>
      </c>
      <c r="D2817" s="47" t="s">
        <v>4479</v>
      </c>
      <c r="E2817" s="47" t="s">
        <v>4482</v>
      </c>
    </row>
    <row r="2818" ht="15.75" customHeight="1">
      <c r="A2818" s="47">
        <v>5.0003013E7</v>
      </c>
      <c r="B2818" s="47" t="s">
        <v>909</v>
      </c>
      <c r="C2818" s="47" t="s">
        <v>828</v>
      </c>
      <c r="D2818" s="47" t="s">
        <v>4479</v>
      </c>
      <c r="E2818" s="47" t="s">
        <v>4483</v>
      </c>
    </row>
    <row r="2819" ht="15.75" customHeight="1">
      <c r="A2819" s="47">
        <v>5.0003011E7</v>
      </c>
      <c r="B2819" s="47" t="s">
        <v>909</v>
      </c>
      <c r="C2819" s="47" t="s">
        <v>828</v>
      </c>
      <c r="D2819" s="47" t="s">
        <v>4479</v>
      </c>
      <c r="E2819" s="47" t="s">
        <v>4484</v>
      </c>
    </row>
    <row r="2820" ht="15.75" customHeight="1">
      <c r="A2820" s="47">
        <v>5.000301E7</v>
      </c>
      <c r="B2820" s="47" t="s">
        <v>909</v>
      </c>
      <c r="C2820" s="47" t="s">
        <v>828</v>
      </c>
      <c r="D2820" s="47" t="s">
        <v>4479</v>
      </c>
      <c r="E2820" s="47" t="s">
        <v>4485</v>
      </c>
    </row>
    <row r="2821" ht="15.75" customHeight="1">
      <c r="A2821" s="47">
        <v>5.0003016E7</v>
      </c>
      <c r="B2821" s="47" t="s">
        <v>909</v>
      </c>
      <c r="C2821" s="47" t="s">
        <v>828</v>
      </c>
      <c r="D2821" s="47" t="s">
        <v>4486</v>
      </c>
      <c r="E2821" s="47" t="s">
        <v>4487</v>
      </c>
    </row>
    <row r="2822" ht="15.75" customHeight="1">
      <c r="A2822" s="47">
        <v>5.0003018E7</v>
      </c>
      <c r="B2822" s="47" t="s">
        <v>909</v>
      </c>
      <c r="C2822" s="47" t="s">
        <v>828</v>
      </c>
      <c r="D2822" s="47" t="s">
        <v>4486</v>
      </c>
      <c r="E2822" s="47" t="s">
        <v>4488</v>
      </c>
    </row>
    <row r="2823" ht="15.75" customHeight="1">
      <c r="A2823" s="47">
        <v>5.000302E7</v>
      </c>
      <c r="B2823" s="47" t="s">
        <v>909</v>
      </c>
      <c r="C2823" s="47" t="s">
        <v>828</v>
      </c>
      <c r="D2823" s="47" t="s">
        <v>4486</v>
      </c>
      <c r="E2823" s="47" t="s">
        <v>4489</v>
      </c>
    </row>
    <row r="2824" ht="15.75" customHeight="1">
      <c r="A2824" s="47">
        <v>5.0003019E7</v>
      </c>
      <c r="B2824" s="47" t="s">
        <v>909</v>
      </c>
      <c r="C2824" s="47" t="s">
        <v>828</v>
      </c>
      <c r="D2824" s="47" t="s">
        <v>4486</v>
      </c>
      <c r="E2824" s="47" t="s">
        <v>4490</v>
      </c>
    </row>
    <row r="2825" ht="15.75" customHeight="1">
      <c r="A2825" s="47">
        <v>5.001544E7</v>
      </c>
      <c r="B2825" s="47" t="s">
        <v>909</v>
      </c>
      <c r="C2825" s="47" t="s">
        <v>828</v>
      </c>
      <c r="D2825" s="47" t="s">
        <v>4431</v>
      </c>
      <c r="E2825" s="47" t="s">
        <v>4491</v>
      </c>
    </row>
    <row r="2826" ht="15.75" customHeight="1">
      <c r="A2826" s="47">
        <v>5.0003022E7</v>
      </c>
      <c r="B2826" s="47" t="s">
        <v>909</v>
      </c>
      <c r="C2826" s="47" t="s">
        <v>828</v>
      </c>
      <c r="D2826" s="47" t="s">
        <v>4486</v>
      </c>
      <c r="E2826" s="47" t="s">
        <v>4492</v>
      </c>
    </row>
    <row r="2827" ht="15.75" customHeight="1">
      <c r="A2827" s="47">
        <v>5.0003023E7</v>
      </c>
      <c r="B2827" s="47" t="s">
        <v>909</v>
      </c>
      <c r="C2827" s="47" t="s">
        <v>828</v>
      </c>
      <c r="D2827" s="47" t="s">
        <v>4486</v>
      </c>
      <c r="E2827" s="47" t="s">
        <v>4493</v>
      </c>
    </row>
    <row r="2828" ht="15.75" customHeight="1">
      <c r="A2828" s="47">
        <v>5.0003024E7</v>
      </c>
      <c r="B2828" s="47" t="s">
        <v>909</v>
      </c>
      <c r="C2828" s="47" t="s">
        <v>828</v>
      </c>
      <c r="D2828" s="47" t="s">
        <v>4486</v>
      </c>
      <c r="E2828" s="47" t="s">
        <v>4494</v>
      </c>
    </row>
    <row r="2829" ht="15.75" customHeight="1">
      <c r="A2829" s="47">
        <v>5.0003026E7</v>
      </c>
      <c r="B2829" s="47" t="s">
        <v>909</v>
      </c>
      <c r="C2829" s="47" t="s">
        <v>828</v>
      </c>
      <c r="D2829" s="47" t="s">
        <v>4495</v>
      </c>
      <c r="E2829" s="47" t="s">
        <v>4496</v>
      </c>
    </row>
    <row r="2830" ht="15.75" customHeight="1">
      <c r="A2830" s="47">
        <v>5.0003027E7</v>
      </c>
      <c r="B2830" s="47" t="s">
        <v>909</v>
      </c>
      <c r="C2830" s="47" t="s">
        <v>828</v>
      </c>
      <c r="D2830" s="47" t="s">
        <v>4495</v>
      </c>
      <c r="E2830" s="47" t="s">
        <v>4497</v>
      </c>
    </row>
    <row r="2831" ht="15.75" customHeight="1">
      <c r="A2831" s="47">
        <v>5.0003029E7</v>
      </c>
      <c r="B2831" s="47" t="s">
        <v>909</v>
      </c>
      <c r="C2831" s="47" t="s">
        <v>828</v>
      </c>
      <c r="D2831" s="47" t="s">
        <v>4495</v>
      </c>
      <c r="E2831" s="47" t="s">
        <v>4498</v>
      </c>
    </row>
    <row r="2832" ht="15.75" customHeight="1">
      <c r="A2832" s="47">
        <v>5.0003028E7</v>
      </c>
      <c r="B2832" s="47" t="s">
        <v>909</v>
      </c>
      <c r="C2832" s="47" t="s">
        <v>828</v>
      </c>
      <c r="D2832" s="47" t="s">
        <v>4495</v>
      </c>
      <c r="E2832" s="47" t="s">
        <v>4499</v>
      </c>
    </row>
    <row r="2833" ht="15.75" customHeight="1">
      <c r="A2833" s="47">
        <v>5.000303E7</v>
      </c>
      <c r="B2833" s="47" t="s">
        <v>909</v>
      </c>
      <c r="C2833" s="47" t="s">
        <v>828</v>
      </c>
      <c r="D2833" s="47" t="s">
        <v>4495</v>
      </c>
      <c r="E2833" s="47" t="s">
        <v>4493</v>
      </c>
    </row>
    <row r="2834" ht="15.75" customHeight="1">
      <c r="A2834" s="47">
        <v>5.0003031E7</v>
      </c>
      <c r="B2834" s="47" t="s">
        <v>909</v>
      </c>
      <c r="C2834" s="47" t="s">
        <v>828</v>
      </c>
      <c r="D2834" s="47" t="s">
        <v>4495</v>
      </c>
      <c r="E2834" s="47" t="s">
        <v>4494</v>
      </c>
    </row>
    <row r="2835" ht="15.75" customHeight="1">
      <c r="A2835" s="47">
        <v>5.0001442E7</v>
      </c>
      <c r="B2835" s="47" t="s">
        <v>909</v>
      </c>
      <c r="C2835" s="47" t="s">
        <v>4500</v>
      </c>
      <c r="D2835" s="47" t="s">
        <v>4501</v>
      </c>
      <c r="E2835" s="47"/>
    </row>
    <row r="2836" ht="15.75" customHeight="1">
      <c r="A2836" s="47">
        <v>5.000144E7</v>
      </c>
      <c r="B2836" s="47" t="s">
        <v>909</v>
      </c>
      <c r="C2836" s="47" t="s">
        <v>4500</v>
      </c>
      <c r="D2836" s="47" t="s">
        <v>4502</v>
      </c>
      <c r="E2836" s="47"/>
    </row>
    <row r="2837" ht="15.75" customHeight="1">
      <c r="A2837" s="47">
        <v>5.0001441E7</v>
      </c>
      <c r="B2837" s="47" t="s">
        <v>909</v>
      </c>
      <c r="C2837" s="47" t="s">
        <v>4500</v>
      </c>
      <c r="D2837" s="47" t="s">
        <v>4503</v>
      </c>
      <c r="E2837" s="47"/>
    </row>
    <row r="2838" ht="15.75" customHeight="1">
      <c r="A2838" s="47">
        <v>5.0001439E7</v>
      </c>
      <c r="B2838" s="47" t="s">
        <v>909</v>
      </c>
      <c r="C2838" s="47" t="s">
        <v>4500</v>
      </c>
      <c r="D2838" s="47" t="s">
        <v>4504</v>
      </c>
      <c r="E2838" s="47"/>
    </row>
    <row r="2839" ht="15.75" customHeight="1">
      <c r="A2839" s="47">
        <v>5.0001438E7</v>
      </c>
      <c r="B2839" s="47" t="s">
        <v>909</v>
      </c>
      <c r="C2839" s="47" t="s">
        <v>4500</v>
      </c>
      <c r="D2839" s="47" t="s">
        <v>4505</v>
      </c>
      <c r="E2839" s="47"/>
    </row>
    <row r="2840" ht="15.75" customHeight="1">
      <c r="A2840" s="47">
        <v>5.0000021E7</v>
      </c>
      <c r="B2840" s="47" t="s">
        <v>909</v>
      </c>
      <c r="C2840" s="47" t="s">
        <v>4506</v>
      </c>
      <c r="D2840" s="47"/>
      <c r="E2840" s="47"/>
    </row>
    <row r="2841" ht="15.75" customHeight="1">
      <c r="A2841" s="47">
        <v>5.0005461E7</v>
      </c>
      <c r="B2841" s="47" t="s">
        <v>909</v>
      </c>
      <c r="C2841" s="47" t="s">
        <v>4507</v>
      </c>
      <c r="D2841" s="47" t="s">
        <v>4508</v>
      </c>
      <c r="E2841" s="47"/>
    </row>
    <row r="2842" ht="15.75" customHeight="1">
      <c r="A2842" s="47">
        <v>5.0001278E7</v>
      </c>
      <c r="B2842" s="47" t="s">
        <v>909</v>
      </c>
      <c r="C2842" s="47" t="s">
        <v>4507</v>
      </c>
      <c r="D2842" s="47" t="s">
        <v>4509</v>
      </c>
      <c r="E2842" s="47"/>
    </row>
    <row r="2843" ht="15.75" customHeight="1">
      <c r="A2843" s="47">
        <v>5.0001303E7</v>
      </c>
      <c r="B2843" s="47" t="s">
        <v>909</v>
      </c>
      <c r="C2843" s="47" t="s">
        <v>830</v>
      </c>
      <c r="D2843" s="47" t="s">
        <v>4510</v>
      </c>
      <c r="E2843" s="47"/>
    </row>
    <row r="2844" ht="15.75" customHeight="1">
      <c r="A2844" s="47">
        <v>5.0001769E7</v>
      </c>
      <c r="B2844" s="47" t="s">
        <v>909</v>
      </c>
      <c r="C2844" s="47" t="s">
        <v>830</v>
      </c>
      <c r="D2844" s="47" t="s">
        <v>4511</v>
      </c>
      <c r="E2844" s="47"/>
    </row>
    <row r="2845" ht="15.75" customHeight="1">
      <c r="A2845" s="47">
        <v>5.0002634E7</v>
      </c>
      <c r="B2845" s="47" t="s">
        <v>909</v>
      </c>
      <c r="C2845" s="47" t="s">
        <v>830</v>
      </c>
      <c r="D2845" s="47" t="s">
        <v>4512</v>
      </c>
      <c r="E2845" s="47" t="s">
        <v>4513</v>
      </c>
    </row>
    <row r="2846" ht="15.75" customHeight="1">
      <c r="A2846" s="47">
        <v>5.0002631E7</v>
      </c>
      <c r="B2846" s="47" t="s">
        <v>909</v>
      </c>
      <c r="C2846" s="47" t="s">
        <v>830</v>
      </c>
      <c r="D2846" s="47" t="s">
        <v>4512</v>
      </c>
      <c r="E2846" s="47" t="s">
        <v>4514</v>
      </c>
    </row>
    <row r="2847" ht="15.75" customHeight="1">
      <c r="A2847" s="47">
        <v>5.0002632E7</v>
      </c>
      <c r="B2847" s="47" t="s">
        <v>909</v>
      </c>
      <c r="C2847" s="47" t="s">
        <v>830</v>
      </c>
      <c r="D2847" s="47" t="s">
        <v>4512</v>
      </c>
      <c r="E2847" s="47" t="s">
        <v>4387</v>
      </c>
    </row>
    <row r="2848" ht="15.75" customHeight="1">
      <c r="A2848" s="47">
        <v>5.000263E7</v>
      </c>
      <c r="B2848" s="47" t="s">
        <v>909</v>
      </c>
      <c r="C2848" s="47" t="s">
        <v>830</v>
      </c>
      <c r="D2848" s="47" t="s">
        <v>4512</v>
      </c>
      <c r="E2848" s="47" t="s">
        <v>4515</v>
      </c>
    </row>
    <row r="2849" ht="15.75" customHeight="1">
      <c r="A2849" s="47">
        <v>5.0002633E7</v>
      </c>
      <c r="B2849" s="47" t="s">
        <v>909</v>
      </c>
      <c r="C2849" s="47" t="s">
        <v>830</v>
      </c>
      <c r="D2849" s="47" t="s">
        <v>4512</v>
      </c>
      <c r="E2849" s="47" t="s">
        <v>4516</v>
      </c>
    </row>
    <row r="2850" ht="15.75" customHeight="1">
      <c r="A2850" s="47">
        <v>5.0002627E7</v>
      </c>
      <c r="B2850" s="47" t="s">
        <v>909</v>
      </c>
      <c r="C2850" s="47" t="s">
        <v>830</v>
      </c>
      <c r="D2850" s="47" t="s">
        <v>4512</v>
      </c>
      <c r="E2850" s="47" t="s">
        <v>4390</v>
      </c>
    </row>
    <row r="2851" ht="15.75" customHeight="1">
      <c r="A2851" s="47">
        <v>5.0002628E7</v>
      </c>
      <c r="B2851" s="47" t="s">
        <v>909</v>
      </c>
      <c r="C2851" s="47" t="s">
        <v>830</v>
      </c>
      <c r="D2851" s="47" t="s">
        <v>4512</v>
      </c>
      <c r="E2851" s="47" t="s">
        <v>4391</v>
      </c>
    </row>
    <row r="2852" ht="15.75" customHeight="1">
      <c r="A2852" s="47">
        <v>5.0002629E7</v>
      </c>
      <c r="B2852" s="47" t="s">
        <v>909</v>
      </c>
      <c r="C2852" s="47" t="s">
        <v>830</v>
      </c>
      <c r="D2852" s="47" t="s">
        <v>4512</v>
      </c>
      <c r="E2852" s="47" t="s">
        <v>4392</v>
      </c>
    </row>
    <row r="2853" ht="15.75" customHeight="1">
      <c r="A2853" s="47">
        <v>5.0002635E7</v>
      </c>
      <c r="B2853" s="47" t="s">
        <v>909</v>
      </c>
      <c r="C2853" s="47" t="s">
        <v>830</v>
      </c>
      <c r="D2853" s="47" t="s">
        <v>4517</v>
      </c>
      <c r="E2853" s="47" t="s">
        <v>4394</v>
      </c>
    </row>
    <row r="2854" ht="15.75" customHeight="1">
      <c r="A2854" s="47">
        <v>5.0002637E7</v>
      </c>
      <c r="B2854" s="47" t="s">
        <v>909</v>
      </c>
      <c r="C2854" s="47" t="s">
        <v>830</v>
      </c>
      <c r="D2854" s="47" t="s">
        <v>4517</v>
      </c>
      <c r="E2854" s="47" t="s">
        <v>4399</v>
      </c>
    </row>
    <row r="2855" ht="15.75" customHeight="1">
      <c r="A2855" s="47">
        <v>5.0002636E7</v>
      </c>
      <c r="B2855" s="47" t="s">
        <v>909</v>
      </c>
      <c r="C2855" s="47" t="s">
        <v>830</v>
      </c>
      <c r="D2855" s="47" t="s">
        <v>4517</v>
      </c>
      <c r="E2855" s="47" t="s">
        <v>4400</v>
      </c>
    </row>
    <row r="2856" ht="15.75" customHeight="1">
      <c r="A2856" s="47">
        <v>5.0002641E7</v>
      </c>
      <c r="B2856" s="47" t="s">
        <v>909</v>
      </c>
      <c r="C2856" s="47" t="s">
        <v>830</v>
      </c>
      <c r="D2856" s="47" t="s">
        <v>4518</v>
      </c>
      <c r="E2856" s="47" t="s">
        <v>4519</v>
      </c>
    </row>
    <row r="2857" ht="15.75" customHeight="1">
      <c r="A2857" s="47">
        <v>5.0002642E7</v>
      </c>
      <c r="B2857" s="47" t="s">
        <v>909</v>
      </c>
      <c r="C2857" s="47" t="s">
        <v>830</v>
      </c>
      <c r="D2857" s="47" t="s">
        <v>4518</v>
      </c>
      <c r="E2857" s="47" t="s">
        <v>4520</v>
      </c>
    </row>
    <row r="2858" ht="15.75" customHeight="1">
      <c r="A2858" s="47">
        <v>5.0002647E7</v>
      </c>
      <c r="B2858" s="47" t="s">
        <v>909</v>
      </c>
      <c r="C2858" s="47" t="s">
        <v>830</v>
      </c>
      <c r="D2858" s="47" t="s">
        <v>4518</v>
      </c>
      <c r="E2858" s="47" t="s">
        <v>4521</v>
      </c>
    </row>
    <row r="2859" ht="15.75" customHeight="1">
      <c r="A2859" s="47">
        <v>5.0002645E7</v>
      </c>
      <c r="B2859" s="47" t="s">
        <v>909</v>
      </c>
      <c r="C2859" s="47" t="s">
        <v>830</v>
      </c>
      <c r="D2859" s="47" t="s">
        <v>4518</v>
      </c>
      <c r="E2859" s="47" t="s">
        <v>4522</v>
      </c>
    </row>
    <row r="2860" ht="15.75" customHeight="1">
      <c r="A2860" s="47">
        <v>5.000264E7</v>
      </c>
      <c r="B2860" s="47" t="s">
        <v>909</v>
      </c>
      <c r="C2860" s="47" t="s">
        <v>830</v>
      </c>
      <c r="D2860" s="47" t="s">
        <v>4518</v>
      </c>
      <c r="E2860" s="47" t="s">
        <v>4523</v>
      </c>
    </row>
    <row r="2861" ht="15.75" customHeight="1">
      <c r="A2861" s="47">
        <v>5.0002639E7</v>
      </c>
      <c r="B2861" s="47" t="s">
        <v>909</v>
      </c>
      <c r="C2861" s="47" t="s">
        <v>830</v>
      </c>
      <c r="D2861" s="47" t="s">
        <v>4518</v>
      </c>
      <c r="E2861" s="47" t="s">
        <v>4524</v>
      </c>
    </row>
    <row r="2862" ht="15.75" customHeight="1">
      <c r="A2862" s="47">
        <v>5.0002646E7</v>
      </c>
      <c r="B2862" s="47" t="s">
        <v>909</v>
      </c>
      <c r="C2862" s="47" t="s">
        <v>830</v>
      </c>
      <c r="D2862" s="47" t="s">
        <v>4518</v>
      </c>
      <c r="E2862" s="47" t="s">
        <v>4525</v>
      </c>
    </row>
    <row r="2863" ht="15.75" customHeight="1">
      <c r="A2863" s="47">
        <v>5.0002648E7</v>
      </c>
      <c r="B2863" s="47" t="s">
        <v>909</v>
      </c>
      <c r="C2863" s="47" t="s">
        <v>830</v>
      </c>
      <c r="D2863" s="47" t="s">
        <v>4518</v>
      </c>
      <c r="E2863" s="47" t="s">
        <v>4526</v>
      </c>
    </row>
    <row r="2864" ht="15.75" customHeight="1">
      <c r="A2864" s="47">
        <v>5.0001768E7</v>
      </c>
      <c r="B2864" s="47" t="s">
        <v>909</v>
      </c>
      <c r="C2864" s="47" t="s">
        <v>830</v>
      </c>
      <c r="D2864" s="47" t="s">
        <v>4527</v>
      </c>
      <c r="E2864" s="47"/>
    </row>
    <row r="2865" ht="15.75" customHeight="1">
      <c r="A2865" s="47">
        <v>5.000129E7</v>
      </c>
      <c r="B2865" s="47" t="s">
        <v>909</v>
      </c>
      <c r="C2865" s="47" t="s">
        <v>4528</v>
      </c>
      <c r="D2865" s="47" t="s">
        <v>4529</v>
      </c>
      <c r="E2865" s="47"/>
    </row>
    <row r="2866" ht="15.75" customHeight="1">
      <c r="A2866" s="47">
        <v>5.0001288E7</v>
      </c>
      <c r="B2866" s="47" t="s">
        <v>909</v>
      </c>
      <c r="C2866" s="47" t="s">
        <v>4528</v>
      </c>
      <c r="D2866" s="47" t="s">
        <v>4530</v>
      </c>
      <c r="E2866" s="47"/>
    </row>
    <row r="2867" ht="15.75" customHeight="1">
      <c r="A2867" s="47">
        <v>5.0001289E7</v>
      </c>
      <c r="B2867" s="47" t="s">
        <v>909</v>
      </c>
      <c r="C2867" s="47" t="s">
        <v>4528</v>
      </c>
      <c r="D2867" s="47" t="s">
        <v>4531</v>
      </c>
      <c r="E2867" s="47"/>
    </row>
    <row r="2868" ht="15.75" customHeight="1">
      <c r="A2868" s="47">
        <v>5.0001447E7</v>
      </c>
      <c r="B2868" s="47" t="s">
        <v>909</v>
      </c>
      <c r="C2868" s="47" t="s">
        <v>4532</v>
      </c>
      <c r="D2868" s="47" t="s">
        <v>4533</v>
      </c>
      <c r="E2868" s="47"/>
    </row>
    <row r="2869" ht="15.75" customHeight="1">
      <c r="A2869" s="47">
        <v>5.0001443E7</v>
      </c>
      <c r="B2869" s="47" t="s">
        <v>909</v>
      </c>
      <c r="C2869" s="47" t="s">
        <v>4532</v>
      </c>
      <c r="D2869" s="47" t="s">
        <v>4534</v>
      </c>
      <c r="E2869" s="47"/>
    </row>
    <row r="2870" ht="15.75" customHeight="1">
      <c r="A2870" s="47">
        <v>5.0001444E7</v>
      </c>
      <c r="B2870" s="47" t="s">
        <v>909</v>
      </c>
      <c r="C2870" s="47" t="s">
        <v>4532</v>
      </c>
      <c r="D2870" s="47" t="s">
        <v>4535</v>
      </c>
      <c r="E2870" s="47"/>
    </row>
    <row r="2871" ht="15.75" customHeight="1">
      <c r="A2871" s="47">
        <v>5.000525E7</v>
      </c>
      <c r="B2871" s="47" t="s">
        <v>909</v>
      </c>
      <c r="C2871" s="47" t="s">
        <v>4532</v>
      </c>
      <c r="D2871" s="47" t="s">
        <v>4536</v>
      </c>
      <c r="E2871" s="47"/>
    </row>
    <row r="2872" ht="15.75" customHeight="1">
      <c r="A2872" s="47">
        <v>5.0001445E7</v>
      </c>
      <c r="B2872" s="47" t="s">
        <v>909</v>
      </c>
      <c r="C2872" s="47" t="s">
        <v>4532</v>
      </c>
      <c r="D2872" s="47" t="s">
        <v>4537</v>
      </c>
      <c r="E2872" s="47"/>
    </row>
    <row r="2873" ht="15.75" customHeight="1">
      <c r="A2873" s="47">
        <v>5.0001354E7</v>
      </c>
      <c r="B2873" s="47" t="s">
        <v>909</v>
      </c>
      <c r="C2873" s="47" t="s">
        <v>4538</v>
      </c>
      <c r="D2873" s="47" t="s">
        <v>4415</v>
      </c>
      <c r="E2873" s="47"/>
    </row>
    <row r="2874" ht="15.75" customHeight="1">
      <c r="A2874" s="47">
        <v>5.0001357E7</v>
      </c>
      <c r="B2874" s="47" t="s">
        <v>909</v>
      </c>
      <c r="C2874" s="47" t="s">
        <v>4538</v>
      </c>
      <c r="D2874" s="47" t="s">
        <v>4539</v>
      </c>
      <c r="E2874" s="47"/>
    </row>
    <row r="2875" ht="15.75" customHeight="1">
      <c r="A2875" s="47">
        <v>5.0001351E7</v>
      </c>
      <c r="B2875" s="47" t="s">
        <v>909</v>
      </c>
      <c r="C2875" s="47" t="s">
        <v>4538</v>
      </c>
      <c r="D2875" s="47" t="s">
        <v>4540</v>
      </c>
      <c r="E2875" s="47"/>
    </row>
    <row r="2876" ht="15.75" customHeight="1">
      <c r="A2876" s="47">
        <v>5.0001355E7</v>
      </c>
      <c r="B2876" s="47" t="s">
        <v>909</v>
      </c>
      <c r="C2876" s="47" t="s">
        <v>4538</v>
      </c>
      <c r="D2876" s="47" t="s">
        <v>4541</v>
      </c>
      <c r="E2876" s="47"/>
    </row>
    <row r="2877" ht="15.75" customHeight="1">
      <c r="A2877" s="47">
        <v>5.0001349E7</v>
      </c>
      <c r="B2877" s="47" t="s">
        <v>909</v>
      </c>
      <c r="C2877" s="47" t="s">
        <v>4538</v>
      </c>
      <c r="D2877" s="47" t="s">
        <v>4542</v>
      </c>
      <c r="E2877" s="47"/>
    </row>
    <row r="2878" ht="15.75" customHeight="1">
      <c r="A2878" s="47">
        <v>5.0005252E7</v>
      </c>
      <c r="B2878" s="47" t="s">
        <v>909</v>
      </c>
      <c r="C2878" s="47" t="s">
        <v>4538</v>
      </c>
      <c r="D2878" s="47" t="s">
        <v>4543</v>
      </c>
      <c r="E2878" s="47"/>
    </row>
    <row r="2879" ht="15.75" customHeight="1">
      <c r="A2879" s="47">
        <v>5.000135E7</v>
      </c>
      <c r="B2879" s="47" t="s">
        <v>909</v>
      </c>
      <c r="C2879" s="47" t="s">
        <v>4538</v>
      </c>
      <c r="D2879" s="47" t="s">
        <v>4544</v>
      </c>
      <c r="E2879" s="47"/>
    </row>
    <row r="2880" ht="15.75" customHeight="1">
      <c r="A2880" s="47">
        <v>5.0001352E7</v>
      </c>
      <c r="B2880" s="47" t="s">
        <v>909</v>
      </c>
      <c r="C2880" s="47" t="s">
        <v>4538</v>
      </c>
      <c r="D2880" s="47" t="s">
        <v>4545</v>
      </c>
      <c r="E2880" s="47"/>
    </row>
    <row r="2881" ht="15.75" customHeight="1">
      <c r="A2881" s="47">
        <v>5.0001353E7</v>
      </c>
      <c r="B2881" s="47" t="s">
        <v>909</v>
      </c>
      <c r="C2881" s="47" t="s">
        <v>4538</v>
      </c>
      <c r="D2881" s="47" t="s">
        <v>4546</v>
      </c>
      <c r="E2881" s="47"/>
    </row>
    <row r="2882" ht="15.75" customHeight="1">
      <c r="A2882" s="47">
        <v>5.0001356E7</v>
      </c>
      <c r="B2882" s="47" t="s">
        <v>909</v>
      </c>
      <c r="C2882" s="47" t="s">
        <v>4538</v>
      </c>
      <c r="D2882" s="47" t="s">
        <v>4547</v>
      </c>
      <c r="E2882" s="47"/>
    </row>
    <row r="2883" ht="15.75" customHeight="1">
      <c r="A2883" s="47">
        <v>5.0001284E7</v>
      </c>
      <c r="B2883" s="47" t="s">
        <v>909</v>
      </c>
      <c r="C2883" s="47" t="s">
        <v>4548</v>
      </c>
      <c r="D2883" s="47" t="s">
        <v>4549</v>
      </c>
      <c r="E2883" s="47"/>
    </row>
    <row r="2884" ht="15.75" customHeight="1">
      <c r="A2884" s="47">
        <v>5.000724E7</v>
      </c>
      <c r="B2884" s="47" t="s">
        <v>909</v>
      </c>
      <c r="C2884" s="47" t="s">
        <v>4548</v>
      </c>
      <c r="D2884" s="47" t="s">
        <v>4550</v>
      </c>
      <c r="E2884" s="47"/>
    </row>
    <row r="2885" ht="15.75" customHeight="1">
      <c r="A2885" s="47">
        <v>5.0001282E7</v>
      </c>
      <c r="B2885" s="47" t="s">
        <v>909</v>
      </c>
      <c r="C2885" s="47" t="s">
        <v>4548</v>
      </c>
      <c r="D2885" s="47" t="s">
        <v>3344</v>
      </c>
      <c r="E2885" s="47"/>
    </row>
    <row r="2886" ht="15.75" customHeight="1">
      <c r="A2886" s="47">
        <v>5.0001283E7</v>
      </c>
      <c r="B2886" s="47" t="s">
        <v>909</v>
      </c>
      <c r="C2886" s="47" t="s">
        <v>4548</v>
      </c>
      <c r="D2886" s="47" t="s">
        <v>4551</v>
      </c>
      <c r="E2886" s="47"/>
    </row>
    <row r="2887" ht="15.75" customHeight="1">
      <c r="A2887" s="47">
        <v>5.0001285E7</v>
      </c>
      <c r="B2887" s="47" t="s">
        <v>909</v>
      </c>
      <c r="C2887" s="47" t="s">
        <v>4548</v>
      </c>
      <c r="D2887" s="47" t="s">
        <v>4552</v>
      </c>
      <c r="E2887" s="47"/>
    </row>
    <row r="2888" ht="15.75" customHeight="1">
      <c r="A2888" s="47">
        <v>5.0007241E7</v>
      </c>
      <c r="B2888" s="47" t="s">
        <v>909</v>
      </c>
      <c r="C2888" s="47" t="s">
        <v>4548</v>
      </c>
      <c r="D2888" s="47" t="s">
        <v>4553</v>
      </c>
      <c r="E2888" s="47"/>
    </row>
    <row r="2889" ht="15.75" customHeight="1">
      <c r="A2889" s="47">
        <v>5.0007242E7</v>
      </c>
      <c r="B2889" s="47" t="s">
        <v>909</v>
      </c>
      <c r="C2889" s="47" t="s">
        <v>4548</v>
      </c>
      <c r="D2889" s="47" t="s">
        <v>4554</v>
      </c>
      <c r="E2889" s="47"/>
    </row>
    <row r="2890" ht="15.75" customHeight="1">
      <c r="A2890" s="47">
        <v>5.0001286E7</v>
      </c>
      <c r="B2890" s="47" t="s">
        <v>909</v>
      </c>
      <c r="C2890" s="47" t="s">
        <v>4548</v>
      </c>
      <c r="D2890" s="47" t="s">
        <v>4555</v>
      </c>
      <c r="E2890" s="47"/>
    </row>
    <row r="2891" ht="15.75" customHeight="1">
      <c r="A2891" s="47">
        <v>5.0007239E7</v>
      </c>
      <c r="B2891" s="47" t="s">
        <v>909</v>
      </c>
      <c r="C2891" s="47" t="s">
        <v>4548</v>
      </c>
      <c r="D2891" s="47" t="s">
        <v>4556</v>
      </c>
      <c r="E2891" s="47"/>
    </row>
    <row r="2892" ht="15.75" customHeight="1">
      <c r="A2892" s="47">
        <v>5.0007244E7</v>
      </c>
      <c r="B2892" s="47" t="s">
        <v>909</v>
      </c>
      <c r="C2892" s="47" t="s">
        <v>4548</v>
      </c>
      <c r="D2892" s="47" t="s">
        <v>4557</v>
      </c>
      <c r="E2892" s="47"/>
    </row>
    <row r="2893" ht="15.75" customHeight="1">
      <c r="A2893" s="47">
        <v>5.0007238E7</v>
      </c>
      <c r="B2893" s="47" t="s">
        <v>909</v>
      </c>
      <c r="C2893" s="47" t="s">
        <v>4548</v>
      </c>
      <c r="D2893" s="47" t="s">
        <v>4558</v>
      </c>
      <c r="E2893" s="47"/>
    </row>
    <row r="2894" ht="15.75" customHeight="1">
      <c r="A2894" s="47">
        <v>5.0001287E7</v>
      </c>
      <c r="B2894" s="47" t="s">
        <v>909</v>
      </c>
      <c r="C2894" s="47" t="s">
        <v>4548</v>
      </c>
      <c r="D2894" s="47" t="s">
        <v>4559</v>
      </c>
      <c r="E2894" s="47"/>
    </row>
    <row r="2895" ht="15.75" customHeight="1">
      <c r="A2895" s="47">
        <v>5.0007243E7</v>
      </c>
      <c r="B2895" s="47" t="s">
        <v>909</v>
      </c>
      <c r="C2895" s="47" t="s">
        <v>4548</v>
      </c>
      <c r="D2895" s="47" t="s">
        <v>4560</v>
      </c>
      <c r="E2895" s="47"/>
    </row>
    <row r="2896" ht="15.75" customHeight="1">
      <c r="A2896" s="47">
        <v>5.0001251E7</v>
      </c>
      <c r="B2896" s="47" t="s">
        <v>909</v>
      </c>
      <c r="C2896" s="47" t="s">
        <v>4561</v>
      </c>
      <c r="D2896" s="47" t="s">
        <v>4562</v>
      </c>
      <c r="E2896" s="47"/>
    </row>
    <row r="2897" ht="15.75" customHeight="1">
      <c r="A2897" s="47">
        <v>5.0001247E7</v>
      </c>
      <c r="B2897" s="47" t="s">
        <v>909</v>
      </c>
      <c r="C2897" s="47" t="s">
        <v>4561</v>
      </c>
      <c r="D2897" s="47" t="s">
        <v>4563</v>
      </c>
      <c r="E2897" s="47"/>
    </row>
    <row r="2898" ht="15.75" customHeight="1">
      <c r="A2898" s="47">
        <v>5.0001248E7</v>
      </c>
      <c r="B2898" s="47" t="s">
        <v>909</v>
      </c>
      <c r="C2898" s="47" t="s">
        <v>4561</v>
      </c>
      <c r="D2898" s="47" t="s">
        <v>4564</v>
      </c>
      <c r="E2898" s="47"/>
    </row>
    <row r="2899" ht="15.75" customHeight="1">
      <c r="A2899" s="47">
        <v>5.0005254E7</v>
      </c>
      <c r="B2899" s="47" t="s">
        <v>909</v>
      </c>
      <c r="C2899" s="47" t="s">
        <v>4561</v>
      </c>
      <c r="D2899" s="47" t="s">
        <v>4565</v>
      </c>
      <c r="E2899" s="47"/>
    </row>
    <row r="2900" ht="15.75" customHeight="1">
      <c r="A2900" s="47">
        <v>5.0001249E7</v>
      </c>
      <c r="B2900" s="47" t="s">
        <v>909</v>
      </c>
      <c r="C2900" s="47" t="s">
        <v>4561</v>
      </c>
      <c r="D2900" s="47" t="s">
        <v>4566</v>
      </c>
      <c r="E2900" s="47"/>
    </row>
    <row r="2901" ht="15.75" customHeight="1">
      <c r="A2901" s="47">
        <v>5.000125E7</v>
      </c>
      <c r="B2901" s="47" t="s">
        <v>909</v>
      </c>
      <c r="C2901" s="47" t="s">
        <v>4561</v>
      </c>
      <c r="D2901" s="47" t="s">
        <v>4567</v>
      </c>
      <c r="E2901" s="47"/>
    </row>
    <row r="2902" ht="15.75" customHeight="1">
      <c r="A2902" s="47">
        <v>5.0001294E7</v>
      </c>
      <c r="B2902" s="47" t="s">
        <v>909</v>
      </c>
      <c r="C2902" s="47" t="s">
        <v>4568</v>
      </c>
      <c r="D2902" s="47" t="s">
        <v>4569</v>
      </c>
      <c r="E2902" s="47"/>
    </row>
    <row r="2903" ht="15.75" customHeight="1">
      <c r="A2903" s="47">
        <v>5.0001296E7</v>
      </c>
      <c r="B2903" s="47" t="s">
        <v>909</v>
      </c>
      <c r="C2903" s="47" t="s">
        <v>4568</v>
      </c>
      <c r="D2903" s="47" t="s">
        <v>4570</v>
      </c>
      <c r="E2903" s="47"/>
    </row>
    <row r="2904" ht="15.75" customHeight="1">
      <c r="A2904" s="47">
        <v>5.0001293E7</v>
      </c>
      <c r="B2904" s="47" t="s">
        <v>909</v>
      </c>
      <c r="C2904" s="47" t="s">
        <v>4568</v>
      </c>
      <c r="D2904" s="47" t="s">
        <v>4571</v>
      </c>
      <c r="E2904" s="47"/>
    </row>
    <row r="2905" ht="15.75" customHeight="1">
      <c r="A2905" s="47">
        <v>5.0001291E7</v>
      </c>
      <c r="B2905" s="47" t="s">
        <v>909</v>
      </c>
      <c r="C2905" s="47" t="s">
        <v>4568</v>
      </c>
      <c r="D2905" s="47" t="s">
        <v>4572</v>
      </c>
      <c r="E2905" s="47"/>
    </row>
    <row r="2906" ht="15.75" customHeight="1">
      <c r="A2906" s="47">
        <v>5.0001292E7</v>
      </c>
      <c r="B2906" s="47" t="s">
        <v>909</v>
      </c>
      <c r="C2906" s="47" t="s">
        <v>4568</v>
      </c>
      <c r="D2906" s="47" t="s">
        <v>4573</v>
      </c>
      <c r="E2906" s="47"/>
    </row>
    <row r="2907" ht="15.75" customHeight="1">
      <c r="A2907" s="47">
        <v>5.0003049E7</v>
      </c>
      <c r="B2907" s="47" t="s">
        <v>909</v>
      </c>
      <c r="C2907" s="47" t="s">
        <v>4574</v>
      </c>
      <c r="D2907" s="47" t="s">
        <v>4575</v>
      </c>
      <c r="E2907" s="47" t="s">
        <v>4576</v>
      </c>
    </row>
    <row r="2908" ht="15.75" customHeight="1">
      <c r="A2908" s="47">
        <v>5.000305E7</v>
      </c>
      <c r="B2908" s="47" t="s">
        <v>909</v>
      </c>
      <c r="C2908" s="47" t="s">
        <v>4574</v>
      </c>
      <c r="D2908" s="47" t="s">
        <v>4575</v>
      </c>
      <c r="E2908" s="47" t="s">
        <v>4577</v>
      </c>
    </row>
    <row r="2909" ht="15.75" customHeight="1">
      <c r="A2909" s="47">
        <v>5.0003051E7</v>
      </c>
      <c r="B2909" s="47" t="s">
        <v>909</v>
      </c>
      <c r="C2909" s="47" t="s">
        <v>4574</v>
      </c>
      <c r="D2909" s="47" t="s">
        <v>4575</v>
      </c>
      <c r="E2909" s="47" t="s">
        <v>4578</v>
      </c>
    </row>
    <row r="2910" ht="15.75" customHeight="1">
      <c r="A2910" s="47">
        <v>5.0003052E7</v>
      </c>
      <c r="B2910" s="47" t="s">
        <v>909</v>
      </c>
      <c r="C2910" s="47" t="s">
        <v>4574</v>
      </c>
      <c r="D2910" s="47" t="s">
        <v>4575</v>
      </c>
      <c r="E2910" s="47" t="s">
        <v>4579</v>
      </c>
    </row>
    <row r="2911" ht="15.75" customHeight="1">
      <c r="A2911" s="47">
        <v>5.0006379E7</v>
      </c>
      <c r="B2911" s="47" t="s">
        <v>909</v>
      </c>
      <c r="C2911" s="47" t="s">
        <v>4574</v>
      </c>
      <c r="D2911" s="47" t="s">
        <v>4580</v>
      </c>
      <c r="E2911" s="47" t="s">
        <v>4581</v>
      </c>
    </row>
    <row r="2912" ht="15.75" customHeight="1">
      <c r="A2912" s="47">
        <v>5.0006381E7</v>
      </c>
      <c r="B2912" s="47" t="s">
        <v>909</v>
      </c>
      <c r="C2912" s="47" t="s">
        <v>4574</v>
      </c>
      <c r="D2912" s="47" t="s">
        <v>4580</v>
      </c>
      <c r="E2912" s="47" t="s">
        <v>4582</v>
      </c>
    </row>
    <row r="2913" ht="15.75" customHeight="1">
      <c r="A2913" s="47">
        <v>5.0003058E7</v>
      </c>
      <c r="B2913" s="47" t="s">
        <v>909</v>
      </c>
      <c r="C2913" s="47" t="s">
        <v>4574</v>
      </c>
      <c r="D2913" s="47" t="s">
        <v>4580</v>
      </c>
      <c r="E2913" s="47" t="s">
        <v>4388</v>
      </c>
    </row>
    <row r="2914" ht="15.75" customHeight="1">
      <c r="A2914" s="47">
        <v>5.0003057E7</v>
      </c>
      <c r="B2914" s="47" t="s">
        <v>909</v>
      </c>
      <c r="C2914" s="47" t="s">
        <v>4574</v>
      </c>
      <c r="D2914" s="47" t="s">
        <v>4580</v>
      </c>
      <c r="E2914" s="47" t="s">
        <v>4389</v>
      </c>
    </row>
    <row r="2915" ht="15.75" customHeight="1">
      <c r="A2915" s="47">
        <v>5.0003063E7</v>
      </c>
      <c r="B2915" s="47" t="s">
        <v>909</v>
      </c>
      <c r="C2915" s="47" t="s">
        <v>4574</v>
      </c>
      <c r="D2915" s="47" t="s">
        <v>4580</v>
      </c>
      <c r="E2915" s="47" t="s">
        <v>4583</v>
      </c>
    </row>
    <row r="2916" ht="15.75" customHeight="1">
      <c r="A2916" s="47">
        <v>5.000638E7</v>
      </c>
      <c r="B2916" s="47" t="s">
        <v>909</v>
      </c>
      <c r="C2916" s="47" t="s">
        <v>4574</v>
      </c>
      <c r="D2916" s="47" t="s">
        <v>4580</v>
      </c>
      <c r="E2916" s="47" t="s">
        <v>4584</v>
      </c>
    </row>
    <row r="2917" ht="15.75" customHeight="1">
      <c r="A2917" s="47">
        <v>5.0003068E7</v>
      </c>
      <c r="B2917" s="47" t="s">
        <v>909</v>
      </c>
      <c r="C2917" s="47" t="s">
        <v>4574</v>
      </c>
      <c r="D2917" s="47" t="s">
        <v>4585</v>
      </c>
      <c r="E2917" s="47" t="s">
        <v>4586</v>
      </c>
    </row>
    <row r="2918" ht="15.75" customHeight="1">
      <c r="A2918" s="47">
        <v>5.0003066E7</v>
      </c>
      <c r="B2918" s="47" t="s">
        <v>909</v>
      </c>
      <c r="C2918" s="47" t="s">
        <v>4574</v>
      </c>
      <c r="D2918" s="47" t="s">
        <v>4585</v>
      </c>
      <c r="E2918" s="47" t="s">
        <v>4587</v>
      </c>
    </row>
    <row r="2919" ht="15.75" customHeight="1">
      <c r="A2919" s="47">
        <v>5.0003075E7</v>
      </c>
      <c r="B2919" s="47" t="s">
        <v>909</v>
      </c>
      <c r="C2919" s="47" t="s">
        <v>4574</v>
      </c>
      <c r="D2919" s="47" t="s">
        <v>4585</v>
      </c>
      <c r="E2919" s="47" t="s">
        <v>4588</v>
      </c>
    </row>
    <row r="2920" ht="15.75" customHeight="1">
      <c r="A2920" s="47">
        <v>5.0003069E7</v>
      </c>
      <c r="B2920" s="47" t="s">
        <v>909</v>
      </c>
      <c r="C2920" s="47" t="s">
        <v>4574</v>
      </c>
      <c r="D2920" s="47" t="s">
        <v>4585</v>
      </c>
      <c r="E2920" s="47" t="s">
        <v>4589</v>
      </c>
    </row>
    <row r="2921" ht="15.75" customHeight="1">
      <c r="A2921" s="47">
        <v>5.0003071E7</v>
      </c>
      <c r="B2921" s="47" t="s">
        <v>909</v>
      </c>
      <c r="C2921" s="47" t="s">
        <v>4574</v>
      </c>
      <c r="D2921" s="47" t="s">
        <v>4585</v>
      </c>
      <c r="E2921" s="47" t="s">
        <v>4590</v>
      </c>
    </row>
    <row r="2922" ht="15.75" customHeight="1">
      <c r="A2922" s="47">
        <v>5.0003065E7</v>
      </c>
      <c r="B2922" s="47" t="s">
        <v>909</v>
      </c>
      <c r="C2922" s="47" t="s">
        <v>4574</v>
      </c>
      <c r="D2922" s="47" t="s">
        <v>4585</v>
      </c>
      <c r="E2922" s="47" t="s">
        <v>4591</v>
      </c>
    </row>
    <row r="2923" ht="15.75" customHeight="1">
      <c r="A2923" s="47">
        <v>5.000307E7</v>
      </c>
      <c r="B2923" s="47" t="s">
        <v>909</v>
      </c>
      <c r="C2923" s="47" t="s">
        <v>4574</v>
      </c>
      <c r="D2923" s="47" t="s">
        <v>4585</v>
      </c>
      <c r="E2923" s="47" t="s">
        <v>4592</v>
      </c>
    </row>
    <row r="2924" ht="15.75" customHeight="1">
      <c r="A2924" s="47">
        <v>5.0003064E7</v>
      </c>
      <c r="B2924" s="47" t="s">
        <v>909</v>
      </c>
      <c r="C2924" s="47" t="s">
        <v>4574</v>
      </c>
      <c r="D2924" s="47" t="s">
        <v>4585</v>
      </c>
      <c r="E2924" s="47" t="s">
        <v>4593</v>
      </c>
    </row>
    <row r="2925" ht="15.75" customHeight="1">
      <c r="A2925" s="47">
        <v>5.0003072E7</v>
      </c>
      <c r="B2925" s="47" t="s">
        <v>909</v>
      </c>
      <c r="C2925" s="47" t="s">
        <v>4574</v>
      </c>
      <c r="D2925" s="47" t="s">
        <v>4585</v>
      </c>
      <c r="E2925" s="47" t="s">
        <v>4594</v>
      </c>
    </row>
    <row r="2926" ht="15.75" customHeight="1">
      <c r="A2926" s="47">
        <v>5.0003073E7</v>
      </c>
      <c r="B2926" s="47" t="s">
        <v>909</v>
      </c>
      <c r="C2926" s="47" t="s">
        <v>4574</v>
      </c>
      <c r="D2926" s="47" t="s">
        <v>4585</v>
      </c>
      <c r="E2926" s="47" t="s">
        <v>4595</v>
      </c>
    </row>
    <row r="2927" ht="15.75" customHeight="1">
      <c r="A2927" s="47">
        <v>5.0003074E7</v>
      </c>
      <c r="B2927" s="47" t="s">
        <v>909</v>
      </c>
      <c r="C2927" s="47" t="s">
        <v>4574</v>
      </c>
      <c r="D2927" s="47" t="s">
        <v>4585</v>
      </c>
      <c r="E2927" s="47" t="s">
        <v>4596</v>
      </c>
    </row>
    <row r="2928" ht="15.75" customHeight="1">
      <c r="A2928" s="47">
        <v>5.0003067E7</v>
      </c>
      <c r="B2928" s="47" t="s">
        <v>909</v>
      </c>
      <c r="C2928" s="47" t="s">
        <v>4574</v>
      </c>
      <c r="D2928" s="47" t="s">
        <v>4585</v>
      </c>
      <c r="E2928" s="47" t="s">
        <v>4597</v>
      </c>
    </row>
    <row r="2929" ht="15.75" customHeight="1">
      <c r="A2929" s="47">
        <v>5.0007016E7</v>
      </c>
      <c r="B2929" s="47" t="s">
        <v>909</v>
      </c>
      <c r="C2929" s="47" t="s">
        <v>4574</v>
      </c>
      <c r="D2929" s="47" t="s">
        <v>4598</v>
      </c>
      <c r="E2929" s="47" t="s">
        <v>4599</v>
      </c>
    </row>
    <row r="2930" ht="15.75" customHeight="1">
      <c r="A2930" s="47">
        <v>5.0009322E7</v>
      </c>
      <c r="B2930" s="47" t="s">
        <v>909</v>
      </c>
      <c r="C2930" s="47" t="s">
        <v>4574</v>
      </c>
      <c r="D2930" s="47" t="s">
        <v>4598</v>
      </c>
      <c r="E2930" s="47" t="s">
        <v>4578</v>
      </c>
    </row>
    <row r="2931" ht="15.75" customHeight="1">
      <c r="A2931" s="47">
        <v>5.0003056E7</v>
      </c>
      <c r="B2931" s="47" t="s">
        <v>909</v>
      </c>
      <c r="C2931" s="47" t="s">
        <v>4574</v>
      </c>
      <c r="D2931" s="47" t="s">
        <v>4598</v>
      </c>
      <c r="E2931" s="47" t="s">
        <v>4600</v>
      </c>
    </row>
    <row r="2932" ht="15.75" customHeight="1">
      <c r="A2932" s="47">
        <v>5.0003055E7</v>
      </c>
      <c r="B2932" s="47" t="s">
        <v>909</v>
      </c>
      <c r="C2932" s="47" t="s">
        <v>4574</v>
      </c>
      <c r="D2932" s="47" t="s">
        <v>4598</v>
      </c>
      <c r="E2932" s="47" t="s">
        <v>4601</v>
      </c>
    </row>
    <row r="2933" ht="15.75" customHeight="1">
      <c r="A2933" s="47">
        <v>5.0005462E7</v>
      </c>
      <c r="B2933" s="47" t="s">
        <v>909</v>
      </c>
      <c r="C2933" s="47" t="s">
        <v>4574</v>
      </c>
      <c r="D2933" s="47" t="s">
        <v>4598</v>
      </c>
      <c r="E2933" s="47" t="s">
        <v>4579</v>
      </c>
    </row>
    <row r="2934" ht="15.75" customHeight="1">
      <c r="A2934" s="47">
        <v>5.0001543E7</v>
      </c>
      <c r="B2934" s="47" t="s">
        <v>909</v>
      </c>
      <c r="C2934" s="47" t="s">
        <v>4602</v>
      </c>
      <c r="D2934" s="47" t="s">
        <v>4603</v>
      </c>
      <c r="E2934" s="47"/>
    </row>
    <row r="2935" ht="15.75" customHeight="1">
      <c r="A2935" s="47">
        <v>5.0001538E7</v>
      </c>
      <c r="B2935" s="47" t="s">
        <v>909</v>
      </c>
      <c r="C2935" s="47" t="s">
        <v>4602</v>
      </c>
      <c r="D2935" s="47" t="s">
        <v>4604</v>
      </c>
      <c r="E2935" s="47"/>
    </row>
    <row r="2936" ht="15.75" customHeight="1">
      <c r="A2936" s="47">
        <v>5.000154E7</v>
      </c>
      <c r="B2936" s="47" t="s">
        <v>909</v>
      </c>
      <c r="C2936" s="47" t="s">
        <v>4602</v>
      </c>
      <c r="D2936" s="47" t="s">
        <v>4605</v>
      </c>
      <c r="E2936" s="47"/>
    </row>
    <row r="2937" ht="15.75" customHeight="1">
      <c r="A2937" s="47">
        <v>5.0001542E7</v>
      </c>
      <c r="B2937" s="47" t="s">
        <v>909</v>
      </c>
      <c r="C2937" s="47" t="s">
        <v>4602</v>
      </c>
      <c r="D2937" s="47" t="s">
        <v>4606</v>
      </c>
      <c r="E2937" s="47"/>
    </row>
    <row r="2938" ht="15.75" customHeight="1">
      <c r="A2938" s="47">
        <v>5.0001544E7</v>
      </c>
      <c r="B2938" s="47" t="s">
        <v>909</v>
      </c>
      <c r="C2938" s="47" t="s">
        <v>4602</v>
      </c>
      <c r="D2938" s="47" t="s">
        <v>4607</v>
      </c>
      <c r="E2938" s="47"/>
    </row>
    <row r="2939" ht="15.75" customHeight="1">
      <c r="A2939" s="47">
        <v>5.0005286E7</v>
      </c>
      <c r="B2939" s="47" t="s">
        <v>909</v>
      </c>
      <c r="C2939" s="47" t="s">
        <v>4602</v>
      </c>
      <c r="D2939" s="47" t="s">
        <v>4608</v>
      </c>
      <c r="E2939" s="47"/>
    </row>
    <row r="2940" ht="15.75" customHeight="1">
      <c r="A2940" s="47">
        <v>5.0001368E7</v>
      </c>
      <c r="B2940" s="47" t="s">
        <v>909</v>
      </c>
      <c r="C2940" s="47" t="s">
        <v>4609</v>
      </c>
      <c r="D2940" s="47" t="s">
        <v>4610</v>
      </c>
      <c r="E2940" s="47"/>
    </row>
    <row r="2941" ht="15.75" customHeight="1">
      <c r="A2941" s="47">
        <v>5.0001366E7</v>
      </c>
      <c r="B2941" s="47" t="s">
        <v>909</v>
      </c>
      <c r="C2941" s="47" t="s">
        <v>4609</v>
      </c>
      <c r="D2941" s="47" t="s">
        <v>4611</v>
      </c>
      <c r="E2941" s="47"/>
    </row>
    <row r="2942" ht="15.75" customHeight="1">
      <c r="A2942" s="47">
        <v>5.0001365E7</v>
      </c>
      <c r="B2942" s="47" t="s">
        <v>909</v>
      </c>
      <c r="C2942" s="47" t="s">
        <v>4609</v>
      </c>
      <c r="D2942" s="47" t="s">
        <v>4612</v>
      </c>
      <c r="E2942" s="47"/>
    </row>
    <row r="2943" ht="15.75" customHeight="1">
      <c r="A2943" s="47">
        <v>5.0002881E7</v>
      </c>
      <c r="B2943" s="47" t="s">
        <v>909</v>
      </c>
      <c r="C2943" s="47" t="s">
        <v>4613</v>
      </c>
      <c r="D2943" s="47" t="s">
        <v>4614</v>
      </c>
      <c r="E2943" s="47" t="s">
        <v>4582</v>
      </c>
    </row>
    <row r="2944" ht="15.75" customHeight="1">
      <c r="A2944" s="47">
        <v>5.0002876E7</v>
      </c>
      <c r="B2944" s="47" t="s">
        <v>909</v>
      </c>
      <c r="C2944" s="47" t="s">
        <v>4613</v>
      </c>
      <c r="D2944" s="47" t="s">
        <v>4614</v>
      </c>
      <c r="E2944" s="47" t="s">
        <v>4390</v>
      </c>
    </row>
    <row r="2945" ht="15.75" customHeight="1">
      <c r="A2945" s="47">
        <v>5.0002877E7</v>
      </c>
      <c r="B2945" s="47" t="s">
        <v>909</v>
      </c>
      <c r="C2945" s="47" t="s">
        <v>4613</v>
      </c>
      <c r="D2945" s="47" t="s">
        <v>4614</v>
      </c>
      <c r="E2945" s="47" t="s">
        <v>4392</v>
      </c>
    </row>
    <row r="2946" ht="15.75" customHeight="1">
      <c r="A2946" s="47">
        <v>5.0002878E7</v>
      </c>
      <c r="B2946" s="47" t="s">
        <v>909</v>
      </c>
      <c r="C2946" s="47" t="s">
        <v>4613</v>
      </c>
      <c r="D2946" s="47" t="s">
        <v>4614</v>
      </c>
      <c r="E2946" s="47" t="s">
        <v>3616</v>
      </c>
    </row>
    <row r="2947" ht="15.75" customHeight="1">
      <c r="A2947" s="47">
        <v>5.000288E7</v>
      </c>
      <c r="B2947" s="47" t="s">
        <v>909</v>
      </c>
      <c r="C2947" s="47" t="s">
        <v>4613</v>
      </c>
      <c r="D2947" s="47" t="s">
        <v>4614</v>
      </c>
      <c r="E2947" s="47" t="s">
        <v>4615</v>
      </c>
    </row>
    <row r="2948" ht="15.75" customHeight="1">
      <c r="A2948" s="47">
        <v>5.0002879E7</v>
      </c>
      <c r="B2948" s="47" t="s">
        <v>909</v>
      </c>
      <c r="C2948" s="47" t="s">
        <v>4613</v>
      </c>
      <c r="D2948" s="47" t="s">
        <v>4614</v>
      </c>
      <c r="E2948" s="47" t="s">
        <v>4616</v>
      </c>
    </row>
    <row r="2949" ht="15.75" customHeight="1">
      <c r="A2949" s="47">
        <v>5.0002882E7</v>
      </c>
      <c r="B2949" s="47" t="s">
        <v>909</v>
      </c>
      <c r="C2949" s="47" t="s">
        <v>4613</v>
      </c>
      <c r="D2949" s="47" t="s">
        <v>4617</v>
      </c>
      <c r="E2949" s="47" t="s">
        <v>2631</v>
      </c>
    </row>
    <row r="2950" ht="15.75" customHeight="1">
      <c r="A2950" s="47">
        <v>5.0002883E7</v>
      </c>
      <c r="B2950" s="47" t="s">
        <v>909</v>
      </c>
      <c r="C2950" s="47" t="s">
        <v>4613</v>
      </c>
      <c r="D2950" s="47" t="s">
        <v>4617</v>
      </c>
      <c r="E2950" s="47" t="s">
        <v>4618</v>
      </c>
    </row>
    <row r="2951" ht="15.75" customHeight="1">
      <c r="A2951" s="47">
        <v>5.000298E7</v>
      </c>
      <c r="B2951" s="47" t="s">
        <v>909</v>
      </c>
      <c r="C2951" s="47" t="s">
        <v>4613</v>
      </c>
      <c r="D2951" s="47" t="s">
        <v>4617</v>
      </c>
      <c r="E2951" s="47" t="s">
        <v>4619</v>
      </c>
    </row>
    <row r="2952" ht="15.75" customHeight="1">
      <c r="A2952" s="47">
        <v>5.0002981E7</v>
      </c>
      <c r="B2952" s="47" t="s">
        <v>909</v>
      </c>
      <c r="C2952" s="47" t="s">
        <v>4613</v>
      </c>
      <c r="D2952" s="47" t="s">
        <v>4617</v>
      </c>
      <c r="E2952" s="47" t="s">
        <v>4620</v>
      </c>
    </row>
    <row r="2953" ht="15.75" customHeight="1">
      <c r="A2953" s="47">
        <v>5.0002982E7</v>
      </c>
      <c r="B2953" s="47" t="s">
        <v>909</v>
      </c>
      <c r="C2953" s="47" t="s">
        <v>4613</v>
      </c>
      <c r="D2953" s="47" t="s">
        <v>4621</v>
      </c>
      <c r="E2953" s="47" t="s">
        <v>4587</v>
      </c>
    </row>
    <row r="2954" ht="15.75" customHeight="1">
      <c r="A2954" s="47">
        <v>5.0002985E7</v>
      </c>
      <c r="B2954" s="47" t="s">
        <v>909</v>
      </c>
      <c r="C2954" s="47" t="s">
        <v>4613</v>
      </c>
      <c r="D2954" s="47" t="s">
        <v>4621</v>
      </c>
      <c r="E2954" s="47" t="s">
        <v>4622</v>
      </c>
    </row>
    <row r="2955" ht="15.75" customHeight="1">
      <c r="A2955" s="47">
        <v>5.0002986E7</v>
      </c>
      <c r="B2955" s="47" t="s">
        <v>909</v>
      </c>
      <c r="C2955" s="47" t="s">
        <v>4613</v>
      </c>
      <c r="D2955" s="47" t="s">
        <v>4621</v>
      </c>
      <c r="E2955" s="47" t="s">
        <v>4623</v>
      </c>
    </row>
    <row r="2956" ht="15.75" customHeight="1">
      <c r="A2956" s="47">
        <v>5.0002987E7</v>
      </c>
      <c r="B2956" s="47" t="s">
        <v>909</v>
      </c>
      <c r="C2956" s="47" t="s">
        <v>4613</v>
      </c>
      <c r="D2956" s="47" t="s">
        <v>4621</v>
      </c>
      <c r="E2956" s="47" t="s">
        <v>4399</v>
      </c>
    </row>
    <row r="2957" ht="15.75" customHeight="1">
      <c r="A2957" s="47">
        <v>5.0002988E7</v>
      </c>
      <c r="B2957" s="47" t="s">
        <v>909</v>
      </c>
      <c r="C2957" s="47" t="s">
        <v>4613</v>
      </c>
      <c r="D2957" s="47" t="s">
        <v>4621</v>
      </c>
      <c r="E2957" s="47" t="s">
        <v>4400</v>
      </c>
    </row>
    <row r="2958" ht="15.75" customHeight="1">
      <c r="A2958" s="47">
        <v>5.0002989E7</v>
      </c>
      <c r="B2958" s="47" t="s">
        <v>909</v>
      </c>
      <c r="C2958" s="47" t="s">
        <v>4613</v>
      </c>
      <c r="D2958" s="47" t="s">
        <v>4624</v>
      </c>
      <c r="E2958" s="47" t="s">
        <v>4625</v>
      </c>
    </row>
    <row r="2959" ht="15.75" customHeight="1">
      <c r="A2959" s="47">
        <v>5.0002991E7</v>
      </c>
      <c r="B2959" s="47" t="s">
        <v>909</v>
      </c>
      <c r="C2959" s="47" t="s">
        <v>4613</v>
      </c>
      <c r="D2959" s="47" t="s">
        <v>4624</v>
      </c>
      <c r="E2959" s="47" t="s">
        <v>4626</v>
      </c>
    </row>
    <row r="2960" ht="15.75" customHeight="1">
      <c r="A2960" s="47">
        <v>5.0002992E7</v>
      </c>
      <c r="B2960" s="47" t="s">
        <v>909</v>
      </c>
      <c r="C2960" s="47" t="s">
        <v>4613</v>
      </c>
      <c r="D2960" s="47" t="s">
        <v>4624</v>
      </c>
      <c r="E2960" s="47" t="s">
        <v>4627</v>
      </c>
    </row>
    <row r="2961" ht="15.75" customHeight="1">
      <c r="A2961" s="47">
        <v>5.0002993E7</v>
      </c>
      <c r="B2961" s="47" t="s">
        <v>909</v>
      </c>
      <c r="C2961" s="47" t="s">
        <v>4613</v>
      </c>
      <c r="D2961" s="47" t="s">
        <v>4624</v>
      </c>
      <c r="E2961" s="47" t="s">
        <v>4628</v>
      </c>
    </row>
    <row r="2962" ht="15.75" customHeight="1">
      <c r="A2962" s="47">
        <v>5.0002994E7</v>
      </c>
      <c r="B2962" s="47" t="s">
        <v>909</v>
      </c>
      <c r="C2962" s="47" t="s">
        <v>4613</v>
      </c>
      <c r="D2962" s="47" t="s">
        <v>4624</v>
      </c>
      <c r="E2962" s="47" t="s">
        <v>4629</v>
      </c>
    </row>
    <row r="2963" ht="15.75" customHeight="1">
      <c r="A2963" s="47">
        <v>5.0002995E7</v>
      </c>
      <c r="B2963" s="47" t="s">
        <v>909</v>
      </c>
      <c r="C2963" s="47" t="s">
        <v>4613</v>
      </c>
      <c r="D2963" s="47" t="s">
        <v>4624</v>
      </c>
      <c r="E2963" s="47" t="s">
        <v>4630</v>
      </c>
    </row>
    <row r="2964" ht="15.75" customHeight="1">
      <c r="A2964" s="47">
        <v>5.0002869E7</v>
      </c>
      <c r="B2964" s="47" t="s">
        <v>909</v>
      </c>
      <c r="C2964" s="47" t="s">
        <v>4613</v>
      </c>
      <c r="D2964" s="47" t="s">
        <v>4631</v>
      </c>
      <c r="E2964" s="47" t="s">
        <v>4581</v>
      </c>
    </row>
    <row r="2965" ht="15.75" customHeight="1">
      <c r="A2965" s="47">
        <v>5.0002871E7</v>
      </c>
      <c r="B2965" s="47" t="s">
        <v>909</v>
      </c>
      <c r="C2965" s="47" t="s">
        <v>4613</v>
      </c>
      <c r="D2965" s="47" t="s">
        <v>4631</v>
      </c>
      <c r="E2965" s="47" t="s">
        <v>4582</v>
      </c>
    </row>
    <row r="2966" ht="15.75" customHeight="1">
      <c r="A2966" s="47">
        <v>5.000287E7</v>
      </c>
      <c r="B2966" s="47" t="s">
        <v>909</v>
      </c>
      <c r="C2966" s="47" t="s">
        <v>4613</v>
      </c>
      <c r="D2966" s="47" t="s">
        <v>4631</v>
      </c>
      <c r="E2966" s="47" t="s">
        <v>4615</v>
      </c>
    </row>
    <row r="2967" ht="15.75" customHeight="1">
      <c r="A2967" s="47">
        <v>5.0002872E7</v>
      </c>
      <c r="B2967" s="47" t="s">
        <v>909</v>
      </c>
      <c r="C2967" s="47" t="s">
        <v>4613</v>
      </c>
      <c r="D2967" s="47" t="s">
        <v>4632</v>
      </c>
      <c r="E2967" s="47" t="s">
        <v>4619</v>
      </c>
    </row>
    <row r="2968" ht="15.75" customHeight="1">
      <c r="A2968" s="47">
        <v>5.0002875E7</v>
      </c>
      <c r="B2968" s="47" t="s">
        <v>909</v>
      </c>
      <c r="C2968" s="47" t="s">
        <v>4613</v>
      </c>
      <c r="D2968" s="47" t="s">
        <v>4632</v>
      </c>
      <c r="E2968" s="47" t="s">
        <v>4633</v>
      </c>
    </row>
    <row r="2969" ht="15.75" customHeight="1">
      <c r="A2969" s="47">
        <v>5.0002873E7</v>
      </c>
      <c r="B2969" s="47" t="s">
        <v>909</v>
      </c>
      <c r="C2969" s="47" t="s">
        <v>4613</v>
      </c>
      <c r="D2969" s="47" t="s">
        <v>4632</v>
      </c>
      <c r="E2969" s="47" t="s">
        <v>4634</v>
      </c>
    </row>
    <row r="2970" ht="15.75" customHeight="1">
      <c r="A2970" s="47">
        <v>5.0002874E7</v>
      </c>
      <c r="B2970" s="47" t="s">
        <v>909</v>
      </c>
      <c r="C2970" s="47" t="s">
        <v>4613</v>
      </c>
      <c r="D2970" s="47" t="s">
        <v>4632</v>
      </c>
      <c r="E2970" s="47" t="s">
        <v>4635</v>
      </c>
    </row>
    <row r="2971" ht="15.75" customHeight="1">
      <c r="A2971" s="47">
        <v>5.0001257E7</v>
      </c>
      <c r="B2971" s="47" t="s">
        <v>909</v>
      </c>
      <c r="C2971" s="47" t="s">
        <v>4636</v>
      </c>
      <c r="D2971" s="47" t="s">
        <v>4070</v>
      </c>
      <c r="E2971" s="47"/>
    </row>
    <row r="2972" ht="15.75" customHeight="1">
      <c r="A2972" s="47">
        <v>5.0001256E7</v>
      </c>
      <c r="B2972" s="47" t="s">
        <v>909</v>
      </c>
      <c r="C2972" s="47" t="s">
        <v>4636</v>
      </c>
      <c r="D2972" s="47" t="s">
        <v>4426</v>
      </c>
      <c r="E2972" s="47"/>
    </row>
    <row r="2973" ht="15.75" customHeight="1">
      <c r="A2973" s="47">
        <v>5.0001258E7</v>
      </c>
      <c r="B2973" s="47" t="s">
        <v>909</v>
      </c>
      <c r="C2973" s="47" t="s">
        <v>4636</v>
      </c>
      <c r="D2973" s="47" t="s">
        <v>4637</v>
      </c>
      <c r="E2973" s="47"/>
    </row>
    <row r="2974" ht="15.75" customHeight="1">
      <c r="A2974" s="47">
        <v>5.0001266E7</v>
      </c>
      <c r="B2974" s="47" t="s">
        <v>909</v>
      </c>
      <c r="C2974" s="47" t="s">
        <v>4636</v>
      </c>
      <c r="D2974" s="47" t="s">
        <v>4638</v>
      </c>
      <c r="E2974" s="47"/>
    </row>
    <row r="2975" ht="15.75" customHeight="1">
      <c r="A2975" s="47">
        <v>5.0001265E7</v>
      </c>
      <c r="B2975" s="47" t="s">
        <v>909</v>
      </c>
      <c r="C2975" s="47" t="s">
        <v>4636</v>
      </c>
      <c r="D2975" s="47" t="s">
        <v>4639</v>
      </c>
      <c r="E2975" s="47"/>
    </row>
    <row r="2976" ht="15.75" customHeight="1">
      <c r="A2976" s="47">
        <v>5.0001252E7</v>
      </c>
      <c r="B2976" s="47" t="s">
        <v>909</v>
      </c>
      <c r="C2976" s="47" t="s">
        <v>4636</v>
      </c>
      <c r="D2976" s="47" t="s">
        <v>4640</v>
      </c>
      <c r="E2976" s="47"/>
    </row>
    <row r="2977" ht="15.75" customHeight="1">
      <c r="A2977" s="47">
        <v>5.0001255E7</v>
      </c>
      <c r="B2977" s="47" t="s">
        <v>909</v>
      </c>
      <c r="C2977" s="47" t="s">
        <v>4636</v>
      </c>
      <c r="D2977" s="47" t="s">
        <v>4641</v>
      </c>
      <c r="E2977" s="47"/>
    </row>
    <row r="2978" ht="15.75" customHeight="1">
      <c r="A2978" s="47">
        <v>5.0001259E7</v>
      </c>
      <c r="B2978" s="47" t="s">
        <v>909</v>
      </c>
      <c r="C2978" s="47" t="s">
        <v>4636</v>
      </c>
      <c r="D2978" s="47" t="s">
        <v>4642</v>
      </c>
      <c r="E2978" s="47"/>
    </row>
    <row r="2979" ht="15.75" customHeight="1">
      <c r="A2979" s="47">
        <v>5.000126E7</v>
      </c>
      <c r="B2979" s="47" t="s">
        <v>909</v>
      </c>
      <c r="C2979" s="47" t="s">
        <v>4636</v>
      </c>
      <c r="D2979" s="47" t="s">
        <v>4643</v>
      </c>
      <c r="E2979" s="47"/>
    </row>
    <row r="2980" ht="15.75" customHeight="1">
      <c r="A2980" s="47">
        <v>5.0001253E7</v>
      </c>
      <c r="B2980" s="47" t="s">
        <v>909</v>
      </c>
      <c r="C2980" s="47" t="s">
        <v>4636</v>
      </c>
      <c r="D2980" s="47" t="s">
        <v>4644</v>
      </c>
      <c r="E2980" s="47"/>
    </row>
    <row r="2981" ht="15.75" customHeight="1">
      <c r="A2981" s="47">
        <v>5.0001254E7</v>
      </c>
      <c r="B2981" s="47" t="s">
        <v>909</v>
      </c>
      <c r="C2981" s="47" t="s">
        <v>4636</v>
      </c>
      <c r="D2981" s="47" t="s">
        <v>4619</v>
      </c>
      <c r="E2981" s="47"/>
    </row>
    <row r="2982" ht="15.75" customHeight="1">
      <c r="A2982" s="47">
        <v>5.0001261E7</v>
      </c>
      <c r="B2982" s="47" t="s">
        <v>909</v>
      </c>
      <c r="C2982" s="47" t="s">
        <v>4636</v>
      </c>
      <c r="D2982" s="47" t="s">
        <v>4645</v>
      </c>
      <c r="E2982" s="47"/>
    </row>
    <row r="2983" ht="15.75" customHeight="1">
      <c r="A2983" s="47">
        <v>5.0001262E7</v>
      </c>
      <c r="B2983" s="47" t="s">
        <v>909</v>
      </c>
      <c r="C2983" s="47" t="s">
        <v>4636</v>
      </c>
      <c r="D2983" s="47" t="s">
        <v>4646</v>
      </c>
      <c r="E2983" s="47"/>
    </row>
    <row r="2984" ht="15.75" customHeight="1">
      <c r="A2984" s="47">
        <v>5.0001264E7</v>
      </c>
      <c r="B2984" s="47" t="s">
        <v>909</v>
      </c>
      <c r="C2984" s="47" t="s">
        <v>4636</v>
      </c>
      <c r="D2984" s="47" t="s">
        <v>3983</v>
      </c>
      <c r="E2984" s="47"/>
    </row>
    <row r="2985" ht="15.75" customHeight="1">
      <c r="A2985" s="47">
        <v>5.0005302E7</v>
      </c>
      <c r="B2985" s="47" t="s">
        <v>909</v>
      </c>
      <c r="C2985" s="47" t="s">
        <v>4647</v>
      </c>
      <c r="D2985" s="47" t="s">
        <v>4648</v>
      </c>
      <c r="E2985" s="47"/>
    </row>
    <row r="2986" ht="15.75" customHeight="1">
      <c r="A2986" s="47">
        <v>5.0001177E7</v>
      </c>
      <c r="B2986" s="47" t="s">
        <v>909</v>
      </c>
      <c r="C2986" s="47" t="s">
        <v>4647</v>
      </c>
      <c r="D2986" s="47" t="s">
        <v>4649</v>
      </c>
      <c r="E2986" s="47"/>
    </row>
    <row r="2987" ht="15.75" customHeight="1">
      <c r="A2987" s="47">
        <v>5.0006375E7</v>
      </c>
      <c r="B2987" s="47" t="s">
        <v>909</v>
      </c>
      <c r="C2987" s="47" t="s">
        <v>4647</v>
      </c>
      <c r="D2987" s="47" t="s">
        <v>4650</v>
      </c>
      <c r="E2987" s="47"/>
    </row>
    <row r="2988" ht="15.75" customHeight="1">
      <c r="A2988" s="47">
        <v>5.0006374E7</v>
      </c>
      <c r="B2988" s="47" t="s">
        <v>909</v>
      </c>
      <c r="C2988" s="47" t="s">
        <v>4647</v>
      </c>
      <c r="D2988" s="47" t="s">
        <v>4651</v>
      </c>
      <c r="E2988" s="47"/>
    </row>
    <row r="2989" ht="15.75" customHeight="1">
      <c r="A2989" s="47">
        <v>5.0001297E7</v>
      </c>
      <c r="B2989" s="47" t="s">
        <v>909</v>
      </c>
      <c r="C2989" s="47" t="s">
        <v>4647</v>
      </c>
      <c r="D2989" s="47" t="s">
        <v>4652</v>
      </c>
      <c r="E2989" s="47"/>
    </row>
    <row r="2990" ht="15.75" customHeight="1">
      <c r="A2990" s="47">
        <v>5.0001302E7</v>
      </c>
      <c r="B2990" s="47" t="s">
        <v>909</v>
      </c>
      <c r="C2990" s="47" t="s">
        <v>4647</v>
      </c>
      <c r="D2990" s="47" t="s">
        <v>4653</v>
      </c>
      <c r="E2990" s="47"/>
    </row>
    <row r="2991" ht="15.75" customHeight="1">
      <c r="A2991" s="47">
        <v>5.0001301E7</v>
      </c>
      <c r="B2991" s="47" t="s">
        <v>909</v>
      </c>
      <c r="C2991" s="47" t="s">
        <v>4647</v>
      </c>
      <c r="D2991" s="47" t="s">
        <v>4654</v>
      </c>
      <c r="E2991" s="47"/>
    </row>
    <row r="2992" ht="15.75" customHeight="1">
      <c r="A2992" s="47">
        <v>5.0006376E7</v>
      </c>
      <c r="B2992" s="47" t="s">
        <v>909</v>
      </c>
      <c r="C2992" s="47" t="s">
        <v>4647</v>
      </c>
      <c r="D2992" s="47" t="s">
        <v>4655</v>
      </c>
      <c r="E2992" s="47"/>
    </row>
    <row r="2993" ht="15.75" customHeight="1">
      <c r="A2993" s="47">
        <v>5.0001179E7</v>
      </c>
      <c r="B2993" s="47" t="s">
        <v>909</v>
      </c>
      <c r="C2993" s="47" t="s">
        <v>4647</v>
      </c>
      <c r="D2993" s="47" t="s">
        <v>4656</v>
      </c>
      <c r="E2993" s="47"/>
    </row>
    <row r="2994" ht="15.75" customHeight="1">
      <c r="A2994" s="47">
        <v>5.0001556E7</v>
      </c>
      <c r="B2994" s="47" t="s">
        <v>909</v>
      </c>
      <c r="C2994" s="47" t="s">
        <v>4657</v>
      </c>
      <c r="D2994" s="47" t="s">
        <v>4426</v>
      </c>
      <c r="E2994" s="47"/>
    </row>
    <row r="2995" ht="15.75" customHeight="1">
      <c r="A2995" s="47">
        <v>5.0001437E7</v>
      </c>
      <c r="B2995" s="47" t="s">
        <v>909</v>
      </c>
      <c r="C2995" s="47" t="s">
        <v>4657</v>
      </c>
      <c r="D2995" s="47" t="s">
        <v>4658</v>
      </c>
      <c r="E2995" s="47"/>
    </row>
    <row r="2996" ht="15.75" customHeight="1">
      <c r="A2996" s="47">
        <v>5.0001436E7</v>
      </c>
      <c r="B2996" s="47" t="s">
        <v>909</v>
      </c>
      <c r="C2996" s="47" t="s">
        <v>4657</v>
      </c>
      <c r="D2996" s="47" t="s">
        <v>4659</v>
      </c>
      <c r="E2996" s="47"/>
    </row>
    <row r="2997" ht="15.75" customHeight="1">
      <c r="A2997" s="47">
        <v>5.0001434E7</v>
      </c>
      <c r="B2997" s="47" t="s">
        <v>909</v>
      </c>
      <c r="C2997" s="47" t="s">
        <v>4657</v>
      </c>
      <c r="D2997" s="47" t="s">
        <v>4660</v>
      </c>
      <c r="E2997" s="47"/>
    </row>
    <row r="2998" ht="15.75" customHeight="1">
      <c r="A2998" s="47">
        <v>5.0001559E7</v>
      </c>
      <c r="B2998" s="47" t="s">
        <v>909</v>
      </c>
      <c r="C2998" s="47" t="s">
        <v>4657</v>
      </c>
      <c r="D2998" s="47" t="s">
        <v>4661</v>
      </c>
      <c r="E2998" s="47"/>
    </row>
    <row r="2999" ht="15.75" customHeight="1">
      <c r="A2999" s="47">
        <v>5.0001433E7</v>
      </c>
      <c r="B2999" s="47" t="s">
        <v>909</v>
      </c>
      <c r="C2999" s="47" t="s">
        <v>4657</v>
      </c>
      <c r="D2999" s="47" t="s">
        <v>4662</v>
      </c>
      <c r="E2999" s="47"/>
    </row>
    <row r="3000" ht="15.75" customHeight="1">
      <c r="A3000" s="47">
        <v>5.0001435E7</v>
      </c>
      <c r="B3000" s="47" t="s">
        <v>909</v>
      </c>
      <c r="C3000" s="47" t="s">
        <v>4657</v>
      </c>
      <c r="D3000" s="47" t="s">
        <v>4663</v>
      </c>
      <c r="E3000" s="47"/>
    </row>
    <row r="3001" ht="15.75" customHeight="1">
      <c r="A3001" s="47">
        <v>5.000156E7</v>
      </c>
      <c r="B3001" s="47" t="s">
        <v>909</v>
      </c>
      <c r="C3001" s="47" t="s">
        <v>4657</v>
      </c>
      <c r="D3001" s="47" t="s">
        <v>4664</v>
      </c>
      <c r="E3001" s="47"/>
    </row>
    <row r="3002" ht="15.75" customHeight="1">
      <c r="A3002" s="47">
        <v>5.0001558E7</v>
      </c>
      <c r="B3002" s="47" t="s">
        <v>909</v>
      </c>
      <c r="C3002" s="47" t="s">
        <v>4657</v>
      </c>
      <c r="D3002" s="47" t="s">
        <v>4665</v>
      </c>
      <c r="E3002" s="47"/>
    </row>
    <row r="3003" ht="15.75" customHeight="1">
      <c r="A3003" s="47">
        <v>5.000118E7</v>
      </c>
      <c r="B3003" s="47" t="s">
        <v>909</v>
      </c>
      <c r="C3003" s="47" t="s">
        <v>4657</v>
      </c>
      <c r="D3003" s="47" t="s">
        <v>4666</v>
      </c>
      <c r="E3003" s="47"/>
    </row>
    <row r="3004" ht="15.75" customHeight="1">
      <c r="A3004" s="47">
        <v>5.0001557E7</v>
      </c>
      <c r="B3004" s="47" t="s">
        <v>909</v>
      </c>
      <c r="C3004" s="47" t="s">
        <v>4657</v>
      </c>
      <c r="D3004" s="47" t="s">
        <v>4630</v>
      </c>
      <c r="E3004" s="47"/>
    </row>
    <row r="3005" ht="15.75" customHeight="1">
      <c r="A3005" s="47">
        <v>5.00176E7</v>
      </c>
      <c r="B3005" s="47" t="s">
        <v>909</v>
      </c>
      <c r="C3005" s="47" t="s">
        <v>4667</v>
      </c>
      <c r="D3005" s="47" t="s">
        <v>4668</v>
      </c>
      <c r="E3005" s="47"/>
    </row>
    <row r="3006" ht="15.75" customHeight="1">
      <c r="A3006" s="47">
        <v>5.0001546E7</v>
      </c>
      <c r="B3006" s="47" t="s">
        <v>909</v>
      </c>
      <c r="C3006" s="47" t="s">
        <v>4667</v>
      </c>
      <c r="D3006" s="47" t="s">
        <v>4669</v>
      </c>
      <c r="E3006" s="47"/>
    </row>
    <row r="3007" ht="15.75" customHeight="1">
      <c r="A3007" s="47">
        <v>5.000328E7</v>
      </c>
      <c r="B3007" s="47" t="s">
        <v>909</v>
      </c>
      <c r="C3007" s="47" t="s">
        <v>4667</v>
      </c>
      <c r="D3007" s="47" t="s">
        <v>4670</v>
      </c>
      <c r="E3007" s="47" t="s">
        <v>4671</v>
      </c>
    </row>
    <row r="3008" ht="15.75" customHeight="1">
      <c r="A3008" s="47">
        <v>5.0003177E7</v>
      </c>
      <c r="B3008" s="47" t="s">
        <v>909</v>
      </c>
      <c r="C3008" s="47" t="s">
        <v>4667</v>
      </c>
      <c r="D3008" s="47" t="s">
        <v>4670</v>
      </c>
      <c r="E3008" s="47" t="s">
        <v>4672</v>
      </c>
    </row>
    <row r="3009" ht="15.75" customHeight="1">
      <c r="A3009" s="47">
        <v>5.0003178E7</v>
      </c>
      <c r="B3009" s="47" t="s">
        <v>909</v>
      </c>
      <c r="C3009" s="47" t="s">
        <v>4667</v>
      </c>
      <c r="D3009" s="47" t="s">
        <v>4670</v>
      </c>
      <c r="E3009" s="47" t="s">
        <v>4673</v>
      </c>
    </row>
    <row r="3010" ht="15.75" customHeight="1">
      <c r="A3010" s="47">
        <v>5.0003179E7</v>
      </c>
      <c r="B3010" s="47" t="s">
        <v>909</v>
      </c>
      <c r="C3010" s="47" t="s">
        <v>4667</v>
      </c>
      <c r="D3010" s="47" t="s">
        <v>4670</v>
      </c>
      <c r="E3010" s="47" t="s">
        <v>1933</v>
      </c>
    </row>
    <row r="3011" ht="15.75" customHeight="1">
      <c r="A3011" s="47">
        <v>5.0003182E7</v>
      </c>
      <c r="B3011" s="47" t="s">
        <v>909</v>
      </c>
      <c r="C3011" s="47" t="s">
        <v>4667</v>
      </c>
      <c r="D3011" s="47" t="s">
        <v>4674</v>
      </c>
      <c r="E3011" s="47" t="s">
        <v>4675</v>
      </c>
    </row>
    <row r="3012" ht="15.75" customHeight="1">
      <c r="A3012" s="47">
        <v>5.0003181E7</v>
      </c>
      <c r="B3012" s="47" t="s">
        <v>909</v>
      </c>
      <c r="C3012" s="47" t="s">
        <v>4667</v>
      </c>
      <c r="D3012" s="47" t="s">
        <v>4674</v>
      </c>
      <c r="E3012" s="47" t="s">
        <v>4628</v>
      </c>
    </row>
    <row r="3013" ht="15.75" customHeight="1">
      <c r="A3013" s="47">
        <v>5.000318E7</v>
      </c>
      <c r="B3013" s="47" t="s">
        <v>909</v>
      </c>
      <c r="C3013" s="47" t="s">
        <v>4667</v>
      </c>
      <c r="D3013" s="47" t="s">
        <v>4674</v>
      </c>
      <c r="E3013" s="47" t="s">
        <v>4630</v>
      </c>
    </row>
    <row r="3014" ht="15.75" customHeight="1">
      <c r="A3014" s="47">
        <v>5.0003186E7</v>
      </c>
      <c r="B3014" s="47" t="s">
        <v>909</v>
      </c>
      <c r="C3014" s="47" t="s">
        <v>4667</v>
      </c>
      <c r="D3014" s="47" t="s">
        <v>4676</v>
      </c>
      <c r="E3014" s="47" t="s">
        <v>4677</v>
      </c>
    </row>
    <row r="3015" ht="15.75" customHeight="1">
      <c r="A3015" s="47">
        <v>5.0003183E7</v>
      </c>
      <c r="B3015" s="47" t="s">
        <v>909</v>
      </c>
      <c r="C3015" s="47" t="s">
        <v>4667</v>
      </c>
      <c r="D3015" s="47" t="s">
        <v>4676</v>
      </c>
      <c r="E3015" s="47" t="s">
        <v>4581</v>
      </c>
    </row>
    <row r="3016" ht="15.75" customHeight="1">
      <c r="A3016" s="47">
        <v>5.0003185E7</v>
      </c>
      <c r="B3016" s="47" t="s">
        <v>909</v>
      </c>
      <c r="C3016" s="47" t="s">
        <v>4667</v>
      </c>
      <c r="D3016" s="47" t="s">
        <v>4676</v>
      </c>
      <c r="E3016" s="47" t="s">
        <v>4582</v>
      </c>
    </row>
    <row r="3017" ht="15.75" customHeight="1">
      <c r="A3017" s="47">
        <v>5.0003184E7</v>
      </c>
      <c r="B3017" s="47" t="s">
        <v>909</v>
      </c>
      <c r="C3017" s="47" t="s">
        <v>4667</v>
      </c>
      <c r="D3017" s="47" t="s">
        <v>4676</v>
      </c>
      <c r="E3017" s="47" t="s">
        <v>4615</v>
      </c>
    </row>
    <row r="3018" ht="15.75" customHeight="1">
      <c r="A3018" s="47">
        <v>5.0006189E7</v>
      </c>
      <c r="B3018" s="47" t="s">
        <v>909</v>
      </c>
      <c r="C3018" s="47" t="s">
        <v>4667</v>
      </c>
      <c r="D3018" s="47" t="s">
        <v>4678</v>
      </c>
      <c r="E3018" s="47"/>
    </row>
    <row r="3019" ht="15.75" customHeight="1">
      <c r="A3019" s="47">
        <v>5.0001528E7</v>
      </c>
      <c r="B3019" s="47" t="s">
        <v>909</v>
      </c>
      <c r="C3019" s="47" t="s">
        <v>4679</v>
      </c>
      <c r="D3019" s="47" t="s">
        <v>4680</v>
      </c>
      <c r="E3019" s="47"/>
    </row>
    <row r="3020" ht="15.75" customHeight="1">
      <c r="A3020" s="47">
        <v>5.0009481E7</v>
      </c>
      <c r="B3020" s="47" t="s">
        <v>909</v>
      </c>
      <c r="C3020" s="47" t="s">
        <v>4679</v>
      </c>
      <c r="D3020" s="47" t="s">
        <v>4681</v>
      </c>
      <c r="E3020" s="47"/>
    </row>
    <row r="3021" ht="15.75" customHeight="1">
      <c r="A3021" s="47">
        <v>5.0001527E7</v>
      </c>
      <c r="B3021" s="47" t="s">
        <v>909</v>
      </c>
      <c r="C3021" s="47" t="s">
        <v>4679</v>
      </c>
      <c r="D3021" s="47" t="s">
        <v>4682</v>
      </c>
      <c r="E3021" s="47"/>
    </row>
    <row r="3022" ht="15.75" customHeight="1">
      <c r="A3022" s="47">
        <v>5.0003171E7</v>
      </c>
      <c r="B3022" s="47" t="s">
        <v>909</v>
      </c>
      <c r="C3022" s="47" t="s">
        <v>4679</v>
      </c>
      <c r="D3022" s="47" t="s">
        <v>4683</v>
      </c>
      <c r="E3022" s="47" t="s">
        <v>4581</v>
      </c>
    </row>
    <row r="3023" ht="15.75" customHeight="1">
      <c r="A3023" s="47">
        <v>5.0003173E7</v>
      </c>
      <c r="B3023" s="47" t="s">
        <v>909</v>
      </c>
      <c r="C3023" s="47" t="s">
        <v>4679</v>
      </c>
      <c r="D3023" s="47" t="s">
        <v>4683</v>
      </c>
      <c r="E3023" s="47" t="s">
        <v>4582</v>
      </c>
    </row>
    <row r="3024" ht="15.75" customHeight="1">
      <c r="A3024" s="47">
        <v>5.0003172E7</v>
      </c>
      <c r="B3024" s="47" t="s">
        <v>909</v>
      </c>
      <c r="C3024" s="47" t="s">
        <v>4679</v>
      </c>
      <c r="D3024" s="47" t="s">
        <v>4683</v>
      </c>
      <c r="E3024" s="47" t="s">
        <v>4615</v>
      </c>
    </row>
    <row r="3025" ht="15.75" customHeight="1">
      <c r="A3025" s="47">
        <v>5.0001529E7</v>
      </c>
      <c r="B3025" s="47" t="s">
        <v>909</v>
      </c>
      <c r="C3025" s="47" t="s">
        <v>4679</v>
      </c>
      <c r="D3025" s="47" t="s">
        <v>4684</v>
      </c>
      <c r="E3025" s="47"/>
    </row>
    <row r="3026" ht="15.75" customHeight="1">
      <c r="A3026" s="47">
        <v>5.0016261E7</v>
      </c>
      <c r="B3026" s="47" t="s">
        <v>909</v>
      </c>
      <c r="C3026" s="47" t="s">
        <v>4602</v>
      </c>
      <c r="D3026" s="47" t="s">
        <v>4685</v>
      </c>
      <c r="E3026" s="47"/>
    </row>
    <row r="3027" ht="15.75" customHeight="1">
      <c r="A3027" s="47">
        <v>5.001758E7</v>
      </c>
      <c r="B3027" s="47" t="s">
        <v>909</v>
      </c>
      <c r="C3027" s="47" t="s">
        <v>4602</v>
      </c>
      <c r="D3027" s="47" t="s">
        <v>4686</v>
      </c>
      <c r="E3027" s="47"/>
    </row>
    <row r="3028" ht="15.75" customHeight="1">
      <c r="A3028" s="47">
        <v>5.0002822E7</v>
      </c>
      <c r="B3028" s="47" t="s">
        <v>909</v>
      </c>
      <c r="C3028" s="47" t="s">
        <v>4687</v>
      </c>
      <c r="D3028" s="47" t="s">
        <v>4688</v>
      </c>
      <c r="E3028" s="47" t="s">
        <v>4689</v>
      </c>
    </row>
    <row r="3029" ht="15.75" customHeight="1">
      <c r="A3029" s="47">
        <v>5.0002824E7</v>
      </c>
      <c r="B3029" s="47" t="s">
        <v>909</v>
      </c>
      <c r="C3029" s="47" t="s">
        <v>4687</v>
      </c>
      <c r="D3029" s="47" t="s">
        <v>4688</v>
      </c>
      <c r="E3029" s="47" t="s">
        <v>4690</v>
      </c>
    </row>
    <row r="3030" ht="15.75" customHeight="1">
      <c r="A3030" s="47">
        <v>5.0002825E7</v>
      </c>
      <c r="B3030" s="47" t="s">
        <v>909</v>
      </c>
      <c r="C3030" s="47" t="s">
        <v>4687</v>
      </c>
      <c r="D3030" s="47" t="s">
        <v>4688</v>
      </c>
      <c r="E3030" s="47" t="s">
        <v>4691</v>
      </c>
    </row>
    <row r="3031" ht="15.75" customHeight="1">
      <c r="A3031" s="47">
        <v>5.0002821E7</v>
      </c>
      <c r="B3031" s="47" t="s">
        <v>909</v>
      </c>
      <c r="C3031" s="47" t="s">
        <v>4687</v>
      </c>
      <c r="D3031" s="47" t="s">
        <v>4688</v>
      </c>
      <c r="E3031" s="47" t="s">
        <v>4692</v>
      </c>
    </row>
    <row r="3032" ht="15.75" customHeight="1">
      <c r="A3032" s="47">
        <v>5.0002826E7</v>
      </c>
      <c r="B3032" s="47" t="s">
        <v>909</v>
      </c>
      <c r="C3032" s="47" t="s">
        <v>4687</v>
      </c>
      <c r="D3032" s="47" t="s">
        <v>4688</v>
      </c>
      <c r="E3032" s="47" t="s">
        <v>4693</v>
      </c>
    </row>
    <row r="3033" ht="15.75" customHeight="1">
      <c r="A3033" s="47">
        <v>5.0002827E7</v>
      </c>
      <c r="B3033" s="47" t="s">
        <v>909</v>
      </c>
      <c r="C3033" s="47" t="s">
        <v>4687</v>
      </c>
      <c r="D3033" s="47" t="s">
        <v>4688</v>
      </c>
      <c r="E3033" s="47" t="s">
        <v>4694</v>
      </c>
    </row>
    <row r="3034" ht="15.75" customHeight="1">
      <c r="A3034" s="47">
        <v>5.0002828E7</v>
      </c>
      <c r="B3034" s="47" t="s">
        <v>909</v>
      </c>
      <c r="C3034" s="47" t="s">
        <v>4687</v>
      </c>
      <c r="D3034" s="47" t="s">
        <v>4688</v>
      </c>
      <c r="E3034" s="47" t="s">
        <v>2952</v>
      </c>
    </row>
    <row r="3035" ht="15.75" customHeight="1">
      <c r="A3035" s="47">
        <v>5.0002862E7</v>
      </c>
      <c r="B3035" s="47" t="s">
        <v>909</v>
      </c>
      <c r="C3035" s="47" t="s">
        <v>4687</v>
      </c>
      <c r="D3035" s="47" t="s">
        <v>4695</v>
      </c>
      <c r="E3035" s="47" t="s">
        <v>4696</v>
      </c>
    </row>
    <row r="3036" ht="15.75" customHeight="1">
      <c r="A3036" s="47">
        <v>5.000285E7</v>
      </c>
      <c r="B3036" s="47" t="s">
        <v>909</v>
      </c>
      <c r="C3036" s="47" t="s">
        <v>4687</v>
      </c>
      <c r="D3036" s="47" t="s">
        <v>4695</v>
      </c>
      <c r="E3036" s="47" t="s">
        <v>4697</v>
      </c>
    </row>
    <row r="3037" ht="15.75" customHeight="1">
      <c r="A3037" s="47">
        <v>5.0002851E7</v>
      </c>
      <c r="B3037" s="47" t="s">
        <v>909</v>
      </c>
      <c r="C3037" s="47" t="s">
        <v>4687</v>
      </c>
      <c r="D3037" s="47" t="s">
        <v>4695</v>
      </c>
      <c r="E3037" s="47" t="s">
        <v>4698</v>
      </c>
    </row>
    <row r="3038" ht="15.75" customHeight="1">
      <c r="A3038" s="47">
        <v>5.0002852E7</v>
      </c>
      <c r="B3038" s="47" t="s">
        <v>909</v>
      </c>
      <c r="C3038" s="47" t="s">
        <v>4687</v>
      </c>
      <c r="D3038" s="47" t="s">
        <v>4695</v>
      </c>
      <c r="E3038" s="47" t="s">
        <v>4075</v>
      </c>
    </row>
    <row r="3039" ht="15.75" customHeight="1">
      <c r="A3039" s="47">
        <v>5.0002853E7</v>
      </c>
      <c r="B3039" s="47" t="s">
        <v>909</v>
      </c>
      <c r="C3039" s="47" t="s">
        <v>4687</v>
      </c>
      <c r="D3039" s="47" t="s">
        <v>4695</v>
      </c>
      <c r="E3039" s="47" t="s">
        <v>496</v>
      </c>
    </row>
    <row r="3040" ht="15.75" customHeight="1">
      <c r="A3040" s="47">
        <v>5.0002854E7</v>
      </c>
      <c r="B3040" s="47" t="s">
        <v>909</v>
      </c>
      <c r="C3040" s="47" t="s">
        <v>4687</v>
      </c>
      <c r="D3040" s="47" t="s">
        <v>4695</v>
      </c>
      <c r="E3040" s="47" t="s">
        <v>4699</v>
      </c>
    </row>
    <row r="3041" ht="15.75" customHeight="1">
      <c r="A3041" s="47">
        <v>5.0002855E7</v>
      </c>
      <c r="B3041" s="47" t="s">
        <v>909</v>
      </c>
      <c r="C3041" s="47" t="s">
        <v>4687</v>
      </c>
      <c r="D3041" s="47" t="s">
        <v>4695</v>
      </c>
      <c r="E3041" s="47" t="s">
        <v>4700</v>
      </c>
    </row>
    <row r="3042" ht="15.75" customHeight="1">
      <c r="A3042" s="47">
        <v>5.0002856E7</v>
      </c>
      <c r="B3042" s="47" t="s">
        <v>909</v>
      </c>
      <c r="C3042" s="47" t="s">
        <v>4687</v>
      </c>
      <c r="D3042" s="47" t="s">
        <v>4695</v>
      </c>
      <c r="E3042" s="47" t="s">
        <v>4701</v>
      </c>
    </row>
    <row r="3043" ht="15.75" customHeight="1">
      <c r="A3043" s="47">
        <v>5.0002857E7</v>
      </c>
      <c r="B3043" s="47" t="s">
        <v>909</v>
      </c>
      <c r="C3043" s="47" t="s">
        <v>4687</v>
      </c>
      <c r="D3043" s="47" t="s">
        <v>4695</v>
      </c>
      <c r="E3043" s="47" t="s">
        <v>4702</v>
      </c>
    </row>
    <row r="3044" ht="15.75" customHeight="1">
      <c r="A3044" s="47">
        <v>5.0002858E7</v>
      </c>
      <c r="B3044" s="47" t="s">
        <v>909</v>
      </c>
      <c r="C3044" s="47" t="s">
        <v>4687</v>
      </c>
      <c r="D3044" s="47" t="s">
        <v>4695</v>
      </c>
      <c r="E3044" s="47" t="s">
        <v>4703</v>
      </c>
    </row>
    <row r="3045" ht="15.75" customHeight="1">
      <c r="A3045" s="47">
        <v>5.0002859E7</v>
      </c>
      <c r="B3045" s="47" t="s">
        <v>909</v>
      </c>
      <c r="C3045" s="47" t="s">
        <v>4687</v>
      </c>
      <c r="D3045" s="47" t="s">
        <v>4695</v>
      </c>
      <c r="E3045" s="47" t="s">
        <v>4704</v>
      </c>
    </row>
    <row r="3046" ht="15.75" customHeight="1">
      <c r="A3046" s="47">
        <v>5.000286E7</v>
      </c>
      <c r="B3046" s="47" t="s">
        <v>909</v>
      </c>
      <c r="C3046" s="47" t="s">
        <v>4687</v>
      </c>
      <c r="D3046" s="47" t="s">
        <v>4695</v>
      </c>
      <c r="E3046" s="47" t="s">
        <v>4705</v>
      </c>
    </row>
    <row r="3047" ht="15.75" customHeight="1">
      <c r="A3047" s="47">
        <v>5.0002861E7</v>
      </c>
      <c r="B3047" s="47" t="s">
        <v>909</v>
      </c>
      <c r="C3047" s="47" t="s">
        <v>4687</v>
      </c>
      <c r="D3047" s="47" t="s">
        <v>4695</v>
      </c>
      <c r="E3047" s="47" t="s">
        <v>4706</v>
      </c>
    </row>
    <row r="3048" ht="15.75" customHeight="1">
      <c r="A3048" s="47">
        <v>5.000283E7</v>
      </c>
      <c r="B3048" s="47" t="s">
        <v>909</v>
      </c>
      <c r="C3048" s="47" t="s">
        <v>4687</v>
      </c>
      <c r="D3048" s="47" t="s">
        <v>4707</v>
      </c>
      <c r="E3048" s="47" t="s">
        <v>4708</v>
      </c>
    </row>
    <row r="3049" ht="15.75" customHeight="1">
      <c r="A3049" s="47">
        <v>5.0002831E7</v>
      </c>
      <c r="B3049" s="47" t="s">
        <v>909</v>
      </c>
      <c r="C3049" s="47" t="s">
        <v>4687</v>
      </c>
      <c r="D3049" s="47" t="s">
        <v>4707</v>
      </c>
      <c r="E3049" s="47" t="s">
        <v>657</v>
      </c>
    </row>
    <row r="3050" ht="15.75" customHeight="1">
      <c r="A3050" s="47">
        <v>5.0002849E7</v>
      </c>
      <c r="B3050" s="47" t="s">
        <v>909</v>
      </c>
      <c r="C3050" s="47" t="s">
        <v>4687</v>
      </c>
      <c r="D3050" s="47" t="s">
        <v>4707</v>
      </c>
      <c r="E3050" s="47" t="s">
        <v>4709</v>
      </c>
    </row>
    <row r="3051" ht="15.75" customHeight="1">
      <c r="A3051" s="47">
        <v>5.0002832E7</v>
      </c>
      <c r="B3051" s="47" t="s">
        <v>909</v>
      </c>
      <c r="C3051" s="47" t="s">
        <v>4687</v>
      </c>
      <c r="D3051" s="47" t="s">
        <v>4707</v>
      </c>
      <c r="E3051" s="47" t="s">
        <v>4143</v>
      </c>
    </row>
    <row r="3052" ht="15.75" customHeight="1">
      <c r="A3052" s="47">
        <v>5.0007148E7</v>
      </c>
      <c r="B3052" s="47" t="s">
        <v>909</v>
      </c>
      <c r="C3052" s="47" t="s">
        <v>4687</v>
      </c>
      <c r="D3052" s="47" t="s">
        <v>4707</v>
      </c>
      <c r="E3052" s="47" t="s">
        <v>4710</v>
      </c>
    </row>
    <row r="3053" ht="15.75" customHeight="1">
      <c r="A3053" s="47">
        <v>5.0002834E7</v>
      </c>
      <c r="B3053" s="47" t="s">
        <v>909</v>
      </c>
      <c r="C3053" s="47" t="s">
        <v>4687</v>
      </c>
      <c r="D3053" s="47" t="s">
        <v>4707</v>
      </c>
      <c r="E3053" s="47" t="s">
        <v>4711</v>
      </c>
    </row>
    <row r="3054" ht="15.75" customHeight="1">
      <c r="A3054" s="47">
        <v>5.0002835E7</v>
      </c>
      <c r="B3054" s="47" t="s">
        <v>909</v>
      </c>
      <c r="C3054" s="47" t="s">
        <v>4687</v>
      </c>
      <c r="D3054" s="47" t="s">
        <v>4707</v>
      </c>
      <c r="E3054" s="47" t="s">
        <v>4712</v>
      </c>
    </row>
    <row r="3055" ht="15.75" customHeight="1">
      <c r="A3055" s="47">
        <v>5.0002837E7</v>
      </c>
      <c r="B3055" s="47" t="s">
        <v>909</v>
      </c>
      <c r="C3055" s="47" t="s">
        <v>4687</v>
      </c>
      <c r="D3055" s="47" t="s">
        <v>4707</v>
      </c>
      <c r="E3055" s="47" t="s">
        <v>4628</v>
      </c>
    </row>
    <row r="3056" ht="15.75" customHeight="1">
      <c r="A3056" s="47">
        <v>5.0002841E7</v>
      </c>
      <c r="B3056" s="47" t="s">
        <v>909</v>
      </c>
      <c r="C3056" s="47" t="s">
        <v>4687</v>
      </c>
      <c r="D3056" s="47" t="s">
        <v>4707</v>
      </c>
      <c r="E3056" s="47" t="s">
        <v>4713</v>
      </c>
    </row>
    <row r="3057" ht="15.75" customHeight="1">
      <c r="A3057" s="47">
        <v>5.0002838E7</v>
      </c>
      <c r="B3057" s="47" t="s">
        <v>909</v>
      </c>
      <c r="C3057" s="47" t="s">
        <v>4687</v>
      </c>
      <c r="D3057" s="47" t="s">
        <v>4707</v>
      </c>
      <c r="E3057" s="47" t="s">
        <v>4714</v>
      </c>
    </row>
    <row r="3058" ht="15.75" customHeight="1">
      <c r="A3058" s="47">
        <v>5.000284E7</v>
      </c>
      <c r="B3058" s="47" t="s">
        <v>909</v>
      </c>
      <c r="C3058" s="47" t="s">
        <v>4687</v>
      </c>
      <c r="D3058" s="47" t="s">
        <v>4707</v>
      </c>
      <c r="E3058" s="47" t="s">
        <v>4672</v>
      </c>
    </row>
    <row r="3059" ht="15.75" customHeight="1">
      <c r="A3059" s="47">
        <v>5.0002842E7</v>
      </c>
      <c r="B3059" s="47" t="s">
        <v>909</v>
      </c>
      <c r="C3059" s="47" t="s">
        <v>4687</v>
      </c>
      <c r="D3059" s="47" t="s">
        <v>4707</v>
      </c>
      <c r="E3059" s="47" t="s">
        <v>4715</v>
      </c>
    </row>
    <row r="3060" ht="15.75" customHeight="1">
      <c r="A3060" s="47">
        <v>5.0002839E7</v>
      </c>
      <c r="B3060" s="47" t="s">
        <v>909</v>
      </c>
      <c r="C3060" s="47" t="s">
        <v>4687</v>
      </c>
      <c r="D3060" s="47" t="s">
        <v>4707</v>
      </c>
      <c r="E3060" s="47" t="s">
        <v>4716</v>
      </c>
    </row>
    <row r="3061" ht="15.75" customHeight="1">
      <c r="A3061" s="47">
        <v>5.0002843E7</v>
      </c>
      <c r="B3061" s="47" t="s">
        <v>909</v>
      </c>
      <c r="C3061" s="47" t="s">
        <v>4687</v>
      </c>
      <c r="D3061" s="47" t="s">
        <v>4707</v>
      </c>
      <c r="E3061" s="47" t="s">
        <v>4717</v>
      </c>
    </row>
    <row r="3062" ht="15.75" customHeight="1">
      <c r="A3062" s="47">
        <v>5.0002844E7</v>
      </c>
      <c r="B3062" s="47" t="s">
        <v>909</v>
      </c>
      <c r="C3062" s="47" t="s">
        <v>4687</v>
      </c>
      <c r="D3062" s="47" t="s">
        <v>4707</v>
      </c>
      <c r="E3062" s="47" t="s">
        <v>4718</v>
      </c>
    </row>
    <row r="3063" ht="15.75" customHeight="1">
      <c r="A3063" s="47">
        <v>5.0002833E7</v>
      </c>
      <c r="B3063" s="47" t="s">
        <v>909</v>
      </c>
      <c r="C3063" s="47" t="s">
        <v>4687</v>
      </c>
      <c r="D3063" s="47" t="s">
        <v>4707</v>
      </c>
      <c r="E3063" s="47" t="s">
        <v>4719</v>
      </c>
    </row>
    <row r="3064" ht="15.75" customHeight="1">
      <c r="A3064" s="47">
        <v>5.0002845E7</v>
      </c>
      <c r="B3064" s="47" t="s">
        <v>909</v>
      </c>
      <c r="C3064" s="47" t="s">
        <v>4687</v>
      </c>
      <c r="D3064" s="47" t="s">
        <v>4707</v>
      </c>
      <c r="E3064" s="47" t="s">
        <v>3193</v>
      </c>
    </row>
    <row r="3065" ht="15.75" customHeight="1">
      <c r="A3065" s="47">
        <v>5.0002846E7</v>
      </c>
      <c r="B3065" s="47" t="s">
        <v>909</v>
      </c>
      <c r="C3065" s="47" t="s">
        <v>4687</v>
      </c>
      <c r="D3065" s="47" t="s">
        <v>4707</v>
      </c>
      <c r="E3065" s="47" t="s">
        <v>4630</v>
      </c>
    </row>
    <row r="3066" ht="15.75" customHeight="1">
      <c r="A3066" s="47">
        <v>5.0002848E7</v>
      </c>
      <c r="B3066" s="47" t="s">
        <v>909</v>
      </c>
      <c r="C3066" s="47" t="s">
        <v>4687</v>
      </c>
      <c r="D3066" s="47" t="s">
        <v>4707</v>
      </c>
      <c r="E3066" s="47" t="s">
        <v>4720</v>
      </c>
    </row>
    <row r="3067" ht="15.75" customHeight="1">
      <c r="A3067" s="47">
        <v>5.0002868E7</v>
      </c>
      <c r="B3067" s="47" t="s">
        <v>909</v>
      </c>
      <c r="C3067" s="47" t="s">
        <v>4687</v>
      </c>
      <c r="D3067" s="47" t="s">
        <v>4721</v>
      </c>
      <c r="E3067" s="47" t="s">
        <v>4722</v>
      </c>
    </row>
    <row r="3068" ht="15.75" customHeight="1">
      <c r="A3068" s="47">
        <v>5.0003281E7</v>
      </c>
      <c r="B3068" s="47" t="s">
        <v>909</v>
      </c>
      <c r="C3068" s="47" t="s">
        <v>4687</v>
      </c>
      <c r="D3068" s="47" t="s">
        <v>4721</v>
      </c>
      <c r="E3068" s="47" t="s">
        <v>4723</v>
      </c>
    </row>
    <row r="3069" ht="15.75" customHeight="1">
      <c r="A3069" s="47">
        <v>5.0002863E7</v>
      </c>
      <c r="B3069" s="47" t="s">
        <v>909</v>
      </c>
      <c r="C3069" s="47" t="s">
        <v>4687</v>
      </c>
      <c r="D3069" s="47" t="s">
        <v>4721</v>
      </c>
      <c r="E3069" s="47" t="s">
        <v>4581</v>
      </c>
    </row>
    <row r="3070" ht="15.75" customHeight="1">
      <c r="A3070" s="47">
        <v>5.0002865E7</v>
      </c>
      <c r="B3070" s="47" t="s">
        <v>909</v>
      </c>
      <c r="C3070" s="47" t="s">
        <v>4687</v>
      </c>
      <c r="D3070" s="47" t="s">
        <v>4721</v>
      </c>
      <c r="E3070" s="47" t="s">
        <v>4582</v>
      </c>
    </row>
    <row r="3071" ht="15.75" customHeight="1">
      <c r="A3071" s="47">
        <v>5.0002866E7</v>
      </c>
      <c r="B3071" s="47" t="s">
        <v>909</v>
      </c>
      <c r="C3071" s="47" t="s">
        <v>4687</v>
      </c>
      <c r="D3071" s="47" t="s">
        <v>4721</v>
      </c>
      <c r="E3071" s="47" t="s">
        <v>4724</v>
      </c>
    </row>
    <row r="3072" ht="15.75" customHeight="1">
      <c r="A3072" s="47">
        <v>5.0002867E7</v>
      </c>
      <c r="B3072" s="47" t="s">
        <v>909</v>
      </c>
      <c r="C3072" s="47" t="s">
        <v>4687</v>
      </c>
      <c r="D3072" s="47" t="s">
        <v>4721</v>
      </c>
      <c r="E3072" s="47" t="s">
        <v>4400</v>
      </c>
    </row>
    <row r="3073" ht="15.75" customHeight="1">
      <c r="A3073" s="47">
        <v>5.0002864E7</v>
      </c>
      <c r="B3073" s="47" t="s">
        <v>909</v>
      </c>
      <c r="C3073" s="47" t="s">
        <v>4687</v>
      </c>
      <c r="D3073" s="47" t="s">
        <v>4721</v>
      </c>
      <c r="E3073" s="47" t="s">
        <v>4615</v>
      </c>
    </row>
    <row r="3074" ht="15.75" customHeight="1">
      <c r="A3074" s="47">
        <v>5.0001246E7</v>
      </c>
      <c r="B3074" s="47" t="s">
        <v>909</v>
      </c>
      <c r="C3074" s="47" t="s">
        <v>4725</v>
      </c>
      <c r="D3074" s="47" t="s">
        <v>4726</v>
      </c>
      <c r="E3074" s="47"/>
    </row>
    <row r="3075" ht="15.75" customHeight="1">
      <c r="A3075" s="47">
        <v>5.0001241E7</v>
      </c>
      <c r="B3075" s="47" t="s">
        <v>909</v>
      </c>
      <c r="C3075" s="47" t="s">
        <v>4725</v>
      </c>
      <c r="D3075" s="47" t="s">
        <v>4727</v>
      </c>
      <c r="E3075" s="47"/>
    </row>
    <row r="3076" ht="15.75" customHeight="1">
      <c r="A3076" s="47">
        <v>5.0001242E7</v>
      </c>
      <c r="B3076" s="47" t="s">
        <v>909</v>
      </c>
      <c r="C3076" s="47" t="s">
        <v>4725</v>
      </c>
      <c r="D3076" s="47" t="s">
        <v>4728</v>
      </c>
      <c r="E3076" s="47"/>
    </row>
    <row r="3077" ht="15.75" customHeight="1">
      <c r="A3077" s="47">
        <v>5.0001243E7</v>
      </c>
      <c r="B3077" s="47" t="s">
        <v>909</v>
      </c>
      <c r="C3077" s="47" t="s">
        <v>4725</v>
      </c>
      <c r="D3077" s="47" t="s">
        <v>4729</v>
      </c>
      <c r="E3077" s="47"/>
    </row>
    <row r="3078" ht="15.75" customHeight="1">
      <c r="A3078" s="47">
        <v>5.0001244E7</v>
      </c>
      <c r="B3078" s="47" t="s">
        <v>909</v>
      </c>
      <c r="C3078" s="47" t="s">
        <v>4725</v>
      </c>
      <c r="D3078" s="47" t="s">
        <v>4730</v>
      </c>
      <c r="E3078" s="47"/>
    </row>
    <row r="3079" ht="15.75" customHeight="1">
      <c r="A3079" s="47">
        <v>5.0001555E7</v>
      </c>
      <c r="B3079" s="47" t="s">
        <v>909</v>
      </c>
      <c r="C3079" s="47" t="s">
        <v>4731</v>
      </c>
      <c r="D3079" s="47" t="s">
        <v>4732</v>
      </c>
      <c r="E3079" s="47"/>
    </row>
    <row r="3080" ht="15.75" customHeight="1">
      <c r="A3080" s="47">
        <v>5.0003188E7</v>
      </c>
      <c r="B3080" s="47" t="s">
        <v>909</v>
      </c>
      <c r="C3080" s="47" t="s">
        <v>4731</v>
      </c>
      <c r="D3080" s="47" t="s">
        <v>4733</v>
      </c>
      <c r="E3080" s="47" t="s">
        <v>4396</v>
      </c>
    </row>
    <row r="3081" ht="15.75" customHeight="1">
      <c r="A3081" s="47">
        <v>5.0003189E7</v>
      </c>
      <c r="B3081" s="47" t="s">
        <v>909</v>
      </c>
      <c r="C3081" s="47" t="s">
        <v>4731</v>
      </c>
      <c r="D3081" s="47" t="s">
        <v>4733</v>
      </c>
      <c r="E3081" s="47" t="s">
        <v>4734</v>
      </c>
    </row>
    <row r="3082" ht="15.75" customHeight="1">
      <c r="A3082" s="47">
        <v>5.000155E7</v>
      </c>
      <c r="B3082" s="47" t="s">
        <v>909</v>
      </c>
      <c r="C3082" s="47" t="s">
        <v>4731</v>
      </c>
      <c r="D3082" s="47" t="s">
        <v>4735</v>
      </c>
      <c r="E3082" s="47"/>
    </row>
    <row r="3083" ht="15.75" customHeight="1">
      <c r="A3083" s="47">
        <v>5.0001552E7</v>
      </c>
      <c r="B3083" s="47" t="s">
        <v>909</v>
      </c>
      <c r="C3083" s="47" t="s">
        <v>4731</v>
      </c>
      <c r="D3083" s="47" t="s">
        <v>4736</v>
      </c>
      <c r="E3083" s="47"/>
    </row>
    <row r="3084" ht="15.75" customHeight="1">
      <c r="A3084" s="47">
        <v>5.0001553E7</v>
      </c>
      <c r="B3084" s="47" t="s">
        <v>909</v>
      </c>
      <c r="C3084" s="47" t="s">
        <v>4731</v>
      </c>
      <c r="D3084" s="47" t="s">
        <v>4737</v>
      </c>
      <c r="E3084" s="47"/>
    </row>
    <row r="3085" ht="15.75" customHeight="1">
      <c r="A3085" s="47">
        <v>5.0001554E7</v>
      </c>
      <c r="B3085" s="47" t="s">
        <v>909</v>
      </c>
      <c r="C3085" s="47" t="s">
        <v>4731</v>
      </c>
      <c r="D3085" s="47" t="s">
        <v>4738</v>
      </c>
      <c r="E3085" s="47"/>
    </row>
    <row r="3086" ht="15.75" customHeight="1">
      <c r="A3086" s="47">
        <v>5.0001551E7</v>
      </c>
      <c r="B3086" s="47" t="s">
        <v>909</v>
      </c>
      <c r="C3086" s="47" t="s">
        <v>4731</v>
      </c>
      <c r="D3086" s="47" t="s">
        <v>4739</v>
      </c>
      <c r="E3086" s="47"/>
    </row>
    <row r="3087" ht="15.75" customHeight="1">
      <c r="A3087" s="47">
        <v>5.0001548E7</v>
      </c>
      <c r="B3087" s="47" t="s">
        <v>909</v>
      </c>
      <c r="C3087" s="47" t="s">
        <v>4731</v>
      </c>
      <c r="D3087" s="47" t="s">
        <v>4740</v>
      </c>
      <c r="E3087" s="47"/>
    </row>
    <row r="3088" ht="15.75" customHeight="1">
      <c r="A3088" s="47">
        <v>5.0001549E7</v>
      </c>
      <c r="B3088" s="47" t="s">
        <v>909</v>
      </c>
      <c r="C3088" s="47" t="s">
        <v>4731</v>
      </c>
      <c r="D3088" s="47" t="s">
        <v>4741</v>
      </c>
      <c r="E3088" s="47"/>
    </row>
    <row r="3089" ht="15.75" customHeight="1">
      <c r="A3089" s="47">
        <v>5.0001304E7</v>
      </c>
      <c r="B3089" s="47" t="s">
        <v>909</v>
      </c>
      <c r="C3089" s="47" t="s">
        <v>910</v>
      </c>
      <c r="D3089" s="47" t="s">
        <v>4742</v>
      </c>
      <c r="E3089" s="47"/>
    </row>
    <row r="3090" ht="15.75" customHeight="1">
      <c r="A3090" s="47">
        <v>5.0009281E7</v>
      </c>
      <c r="B3090" s="47" t="s">
        <v>909</v>
      </c>
      <c r="C3090" s="47" t="s">
        <v>910</v>
      </c>
      <c r="D3090" s="47" t="s">
        <v>4743</v>
      </c>
      <c r="E3090" s="47" t="s">
        <v>4744</v>
      </c>
    </row>
    <row r="3091" ht="15.75" customHeight="1">
      <c r="A3091" s="47">
        <v>5.0002656E7</v>
      </c>
      <c r="B3091" s="47" t="s">
        <v>909</v>
      </c>
      <c r="C3091" s="47" t="s">
        <v>910</v>
      </c>
      <c r="D3091" s="47" t="s">
        <v>4743</v>
      </c>
      <c r="E3091" s="47" t="s">
        <v>4745</v>
      </c>
    </row>
    <row r="3092" ht="15.75" customHeight="1">
      <c r="A3092" s="47">
        <v>5.0002657E7</v>
      </c>
      <c r="B3092" s="47" t="s">
        <v>909</v>
      </c>
      <c r="C3092" s="47" t="s">
        <v>910</v>
      </c>
      <c r="D3092" s="47" t="s">
        <v>4743</v>
      </c>
      <c r="E3092" s="47" t="s">
        <v>4746</v>
      </c>
    </row>
    <row r="3093" ht="15.75" customHeight="1">
      <c r="A3093" s="47">
        <v>5.0002658E7</v>
      </c>
      <c r="B3093" s="47" t="s">
        <v>909</v>
      </c>
      <c r="C3093" s="47" t="s">
        <v>910</v>
      </c>
      <c r="D3093" s="47" t="s">
        <v>4743</v>
      </c>
      <c r="E3093" s="47" t="s">
        <v>4747</v>
      </c>
    </row>
    <row r="3094" ht="15.75" customHeight="1">
      <c r="A3094" s="47">
        <v>5.000974E7</v>
      </c>
      <c r="B3094" s="47" t="s">
        <v>909</v>
      </c>
      <c r="C3094" s="47" t="s">
        <v>910</v>
      </c>
      <c r="D3094" s="47" t="s">
        <v>4748</v>
      </c>
      <c r="E3094" s="47"/>
    </row>
    <row r="3095" ht="15.75" customHeight="1">
      <c r="A3095" s="47">
        <v>5.0001771E7</v>
      </c>
      <c r="B3095" s="47" t="s">
        <v>909</v>
      </c>
      <c r="C3095" s="47" t="s">
        <v>910</v>
      </c>
      <c r="D3095" s="47" t="s">
        <v>4749</v>
      </c>
      <c r="E3095" s="47"/>
    </row>
    <row r="3096" ht="15.75" customHeight="1">
      <c r="A3096" s="47">
        <v>5.0002667E7</v>
      </c>
      <c r="B3096" s="47" t="s">
        <v>909</v>
      </c>
      <c r="C3096" s="47" t="s">
        <v>910</v>
      </c>
      <c r="D3096" s="47" t="s">
        <v>911</v>
      </c>
      <c r="E3096" s="47" t="s">
        <v>4750</v>
      </c>
    </row>
    <row r="3097" ht="15.75" customHeight="1">
      <c r="A3097" s="47">
        <v>5.000942E7</v>
      </c>
      <c r="B3097" s="47" t="s">
        <v>909</v>
      </c>
      <c r="C3097" s="47" t="s">
        <v>910</v>
      </c>
      <c r="D3097" s="47" t="s">
        <v>911</v>
      </c>
      <c r="E3097" s="47" t="s">
        <v>4751</v>
      </c>
    </row>
    <row r="3098" ht="15.75" customHeight="1">
      <c r="A3098" s="47">
        <v>5.0002662E7</v>
      </c>
      <c r="B3098" s="47" t="s">
        <v>909</v>
      </c>
      <c r="C3098" s="47" t="s">
        <v>910</v>
      </c>
      <c r="D3098" s="47" t="s">
        <v>911</v>
      </c>
      <c r="E3098" s="47" t="s">
        <v>4752</v>
      </c>
    </row>
    <row r="3099" ht="15.75" customHeight="1">
      <c r="A3099" s="47">
        <v>5.0002663E7</v>
      </c>
      <c r="B3099" s="47" t="s">
        <v>909</v>
      </c>
      <c r="C3099" s="47" t="s">
        <v>910</v>
      </c>
      <c r="D3099" s="47" t="s">
        <v>911</v>
      </c>
      <c r="E3099" s="47" t="s">
        <v>4753</v>
      </c>
    </row>
    <row r="3100" ht="15.75" customHeight="1">
      <c r="A3100" s="47">
        <v>5.000266E7</v>
      </c>
      <c r="B3100" s="47" t="s">
        <v>909</v>
      </c>
      <c r="C3100" s="47" t="s">
        <v>910</v>
      </c>
      <c r="D3100" s="47" t="s">
        <v>911</v>
      </c>
      <c r="E3100" s="47" t="s">
        <v>4754</v>
      </c>
    </row>
    <row r="3101" ht="15.75" customHeight="1">
      <c r="A3101" s="47">
        <v>5.0006384E7</v>
      </c>
      <c r="B3101" s="47" t="s">
        <v>909</v>
      </c>
      <c r="C3101" s="47" t="s">
        <v>910</v>
      </c>
      <c r="D3101" s="47" t="s">
        <v>911</v>
      </c>
      <c r="E3101" s="47" t="s">
        <v>913</v>
      </c>
    </row>
    <row r="3102" ht="15.75" customHeight="1">
      <c r="A3102" s="47">
        <v>5.000948E7</v>
      </c>
      <c r="B3102" s="47" t="s">
        <v>909</v>
      </c>
      <c r="C3102" s="47" t="s">
        <v>910</v>
      </c>
      <c r="D3102" s="47" t="s">
        <v>911</v>
      </c>
      <c r="E3102" s="47" t="s">
        <v>4755</v>
      </c>
    </row>
    <row r="3103" ht="15.75" customHeight="1">
      <c r="A3103" s="47">
        <v>5.000946E7</v>
      </c>
      <c r="B3103" s="47" t="s">
        <v>909</v>
      </c>
      <c r="C3103" s="47" t="s">
        <v>910</v>
      </c>
      <c r="D3103" s="47" t="s">
        <v>911</v>
      </c>
      <c r="E3103" s="47" t="s">
        <v>4756</v>
      </c>
    </row>
    <row r="3104" ht="15.75" customHeight="1">
      <c r="A3104" s="47">
        <v>5.0002665E7</v>
      </c>
      <c r="B3104" s="47" t="s">
        <v>909</v>
      </c>
      <c r="C3104" s="47" t="s">
        <v>910</v>
      </c>
      <c r="D3104" s="47" t="s">
        <v>911</v>
      </c>
      <c r="E3104" s="47" t="s">
        <v>4757</v>
      </c>
    </row>
    <row r="3105" ht="15.75" customHeight="1">
      <c r="A3105" s="47">
        <v>5.000944E7</v>
      </c>
      <c r="B3105" s="47" t="s">
        <v>909</v>
      </c>
      <c r="C3105" s="47" t="s">
        <v>910</v>
      </c>
      <c r="D3105" s="47" t="s">
        <v>911</v>
      </c>
      <c r="E3105" s="47" t="s">
        <v>4758</v>
      </c>
    </row>
    <row r="3106" ht="15.75" customHeight="1">
      <c r="A3106" s="47">
        <v>5.0002664E7</v>
      </c>
      <c r="B3106" s="47" t="s">
        <v>909</v>
      </c>
      <c r="C3106" s="47" t="s">
        <v>910</v>
      </c>
      <c r="D3106" s="47" t="s">
        <v>911</v>
      </c>
      <c r="E3106" s="47" t="s">
        <v>4759</v>
      </c>
    </row>
    <row r="3107" ht="15.75" customHeight="1">
      <c r="A3107" s="47">
        <v>5.0002659E7</v>
      </c>
      <c r="B3107" s="47" t="s">
        <v>909</v>
      </c>
      <c r="C3107" s="47" t="s">
        <v>910</v>
      </c>
      <c r="D3107" s="47" t="s">
        <v>911</v>
      </c>
      <c r="E3107" s="47" t="s">
        <v>4760</v>
      </c>
    </row>
    <row r="3108" ht="15.75" customHeight="1">
      <c r="A3108" s="47">
        <v>5.0002666E7</v>
      </c>
      <c r="B3108" s="47" t="s">
        <v>909</v>
      </c>
      <c r="C3108" s="47" t="s">
        <v>910</v>
      </c>
      <c r="D3108" s="47" t="s">
        <v>911</v>
      </c>
      <c r="E3108" s="47" t="s">
        <v>4761</v>
      </c>
    </row>
    <row r="3109" ht="15.75" customHeight="1">
      <c r="A3109" s="47">
        <v>5.0001775E7</v>
      </c>
      <c r="B3109" s="47" t="s">
        <v>909</v>
      </c>
      <c r="C3109" s="47" t="s">
        <v>910</v>
      </c>
      <c r="D3109" s="47" t="s">
        <v>4762</v>
      </c>
      <c r="E3109" s="47"/>
    </row>
    <row r="3110" ht="15.75" customHeight="1">
      <c r="A3110" s="47">
        <v>5.0009342E7</v>
      </c>
      <c r="B3110" s="47" t="s">
        <v>909</v>
      </c>
      <c r="C3110" s="47" t="s">
        <v>910</v>
      </c>
      <c r="D3110" s="47" t="s">
        <v>4763</v>
      </c>
      <c r="E3110" s="47" t="s">
        <v>4764</v>
      </c>
    </row>
    <row r="3111" ht="15.75" customHeight="1">
      <c r="A3111" s="47">
        <v>5.000954E7</v>
      </c>
      <c r="B3111" s="47" t="s">
        <v>909</v>
      </c>
      <c r="C3111" s="47" t="s">
        <v>910</v>
      </c>
      <c r="D3111" s="47" t="s">
        <v>4763</v>
      </c>
      <c r="E3111" s="47" t="s">
        <v>4765</v>
      </c>
    </row>
    <row r="3112" ht="15.75" customHeight="1">
      <c r="A3112" s="47">
        <v>5.0009421E7</v>
      </c>
      <c r="B3112" s="47" t="s">
        <v>909</v>
      </c>
      <c r="C3112" s="47" t="s">
        <v>910</v>
      </c>
      <c r="D3112" s="47" t="s">
        <v>4763</v>
      </c>
      <c r="E3112" s="47" t="s">
        <v>4766</v>
      </c>
    </row>
    <row r="3113" ht="15.75" customHeight="1">
      <c r="A3113" s="47">
        <v>5.0009361E7</v>
      </c>
      <c r="B3113" s="47" t="s">
        <v>909</v>
      </c>
      <c r="C3113" s="47" t="s">
        <v>910</v>
      </c>
      <c r="D3113" s="47" t="s">
        <v>4763</v>
      </c>
      <c r="E3113" s="47" t="s">
        <v>4767</v>
      </c>
    </row>
    <row r="3114" ht="15.75" customHeight="1">
      <c r="A3114" s="47">
        <v>5.000952E7</v>
      </c>
      <c r="B3114" s="47" t="s">
        <v>909</v>
      </c>
      <c r="C3114" s="47" t="s">
        <v>910</v>
      </c>
      <c r="D3114" s="47" t="s">
        <v>4763</v>
      </c>
      <c r="E3114" s="47" t="s">
        <v>4768</v>
      </c>
    </row>
    <row r="3115" ht="15.75" customHeight="1">
      <c r="A3115" s="47">
        <v>5.0009341E7</v>
      </c>
      <c r="B3115" s="47" t="s">
        <v>909</v>
      </c>
      <c r="C3115" s="47" t="s">
        <v>910</v>
      </c>
      <c r="D3115" s="47" t="s">
        <v>4763</v>
      </c>
      <c r="E3115" s="47" t="s">
        <v>4769</v>
      </c>
    </row>
    <row r="3116" ht="15.75" customHeight="1">
      <c r="A3116" s="47">
        <v>5.0009343E7</v>
      </c>
      <c r="B3116" s="47" t="s">
        <v>909</v>
      </c>
      <c r="C3116" s="47" t="s">
        <v>910</v>
      </c>
      <c r="D3116" s="47" t="s">
        <v>4763</v>
      </c>
      <c r="E3116" s="47" t="s">
        <v>4770</v>
      </c>
    </row>
    <row r="3117" ht="15.75" customHeight="1">
      <c r="A3117" s="47">
        <v>5.0005341E7</v>
      </c>
      <c r="B3117" s="47" t="s">
        <v>909</v>
      </c>
      <c r="C3117" s="47" t="s">
        <v>910</v>
      </c>
      <c r="D3117" s="47" t="s">
        <v>4771</v>
      </c>
      <c r="E3117" s="47"/>
    </row>
    <row r="3118" ht="15.75" customHeight="1">
      <c r="A3118" s="47">
        <v>5.0009182E7</v>
      </c>
      <c r="B3118" s="47" t="s">
        <v>909</v>
      </c>
      <c r="C3118" s="47" t="s">
        <v>910</v>
      </c>
      <c r="D3118" s="47" t="s">
        <v>4772</v>
      </c>
      <c r="E3118" s="47"/>
    </row>
    <row r="3119" ht="15.75" customHeight="1">
      <c r="A3119" s="47">
        <v>5.000177E7</v>
      </c>
      <c r="B3119" s="47" t="s">
        <v>909</v>
      </c>
      <c r="C3119" s="47" t="s">
        <v>910</v>
      </c>
      <c r="D3119" s="47" t="s">
        <v>4773</v>
      </c>
      <c r="E3119" s="47"/>
    </row>
    <row r="3120" ht="15.75" customHeight="1">
      <c r="A3120" s="47">
        <v>5.0009402E7</v>
      </c>
      <c r="B3120" s="47" t="s">
        <v>909</v>
      </c>
      <c r="C3120" s="47" t="s">
        <v>910</v>
      </c>
      <c r="D3120" s="47" t="s">
        <v>4774</v>
      </c>
      <c r="E3120" s="47" t="s">
        <v>4775</v>
      </c>
    </row>
    <row r="3121" ht="15.75" customHeight="1">
      <c r="A3121" s="47">
        <v>5.000938E7</v>
      </c>
      <c r="B3121" s="47" t="s">
        <v>909</v>
      </c>
      <c r="C3121" s="47" t="s">
        <v>910</v>
      </c>
      <c r="D3121" s="47" t="s">
        <v>4774</v>
      </c>
      <c r="E3121" s="47" t="s">
        <v>4776</v>
      </c>
    </row>
    <row r="3122" ht="15.75" customHeight="1">
      <c r="A3122" s="47">
        <v>5.0009401E7</v>
      </c>
      <c r="B3122" s="47" t="s">
        <v>909</v>
      </c>
      <c r="C3122" s="47" t="s">
        <v>910</v>
      </c>
      <c r="D3122" s="47" t="s">
        <v>4774</v>
      </c>
      <c r="E3122" s="47" t="s">
        <v>4777</v>
      </c>
    </row>
    <row r="3123" ht="15.75" customHeight="1">
      <c r="A3123" s="47">
        <v>5.00094E7</v>
      </c>
      <c r="B3123" s="47" t="s">
        <v>909</v>
      </c>
      <c r="C3123" s="47" t="s">
        <v>910</v>
      </c>
      <c r="D3123" s="47" t="s">
        <v>4774</v>
      </c>
      <c r="E3123" s="47" t="s">
        <v>4778</v>
      </c>
    </row>
    <row r="3124" ht="15.75" customHeight="1">
      <c r="A3124" s="47">
        <v>5.0002649E7</v>
      </c>
      <c r="B3124" s="47" t="s">
        <v>909</v>
      </c>
      <c r="C3124" s="47" t="s">
        <v>910</v>
      </c>
      <c r="D3124" s="47" t="s">
        <v>4779</v>
      </c>
      <c r="E3124" s="47" t="s">
        <v>4780</v>
      </c>
    </row>
    <row r="3125" ht="15.75" customHeight="1">
      <c r="A3125" s="47">
        <v>5.000265E7</v>
      </c>
      <c r="B3125" s="47" t="s">
        <v>909</v>
      </c>
      <c r="C3125" s="47" t="s">
        <v>910</v>
      </c>
      <c r="D3125" s="47" t="s">
        <v>4779</v>
      </c>
      <c r="E3125" s="47" t="s">
        <v>4781</v>
      </c>
    </row>
    <row r="3126" ht="15.75" customHeight="1">
      <c r="A3126" s="47">
        <v>5.0002651E7</v>
      </c>
      <c r="B3126" s="47" t="s">
        <v>909</v>
      </c>
      <c r="C3126" s="47" t="s">
        <v>910</v>
      </c>
      <c r="D3126" s="47" t="s">
        <v>4779</v>
      </c>
      <c r="E3126" s="47" t="s">
        <v>4782</v>
      </c>
    </row>
    <row r="3127" ht="15.75" customHeight="1">
      <c r="A3127" s="47">
        <v>5.0002652E7</v>
      </c>
      <c r="B3127" s="47" t="s">
        <v>909</v>
      </c>
      <c r="C3127" s="47" t="s">
        <v>910</v>
      </c>
      <c r="D3127" s="47" t="s">
        <v>4779</v>
      </c>
      <c r="E3127" s="47" t="s">
        <v>4783</v>
      </c>
    </row>
    <row r="3128" ht="15.75" customHeight="1">
      <c r="A3128" s="47">
        <v>5.0003279E7</v>
      </c>
      <c r="B3128" s="47" t="s">
        <v>909</v>
      </c>
      <c r="C3128" s="47" t="s">
        <v>910</v>
      </c>
      <c r="D3128" s="47" t="s">
        <v>4779</v>
      </c>
      <c r="E3128" s="47" t="s">
        <v>4784</v>
      </c>
    </row>
    <row r="3129" ht="15.75" customHeight="1">
      <c r="A3129" s="47">
        <v>5.0002653E7</v>
      </c>
      <c r="B3129" s="47" t="s">
        <v>909</v>
      </c>
      <c r="C3129" s="47" t="s">
        <v>910</v>
      </c>
      <c r="D3129" s="47" t="s">
        <v>4779</v>
      </c>
      <c r="E3129" s="47" t="s">
        <v>4785</v>
      </c>
    </row>
    <row r="3130" ht="15.75" customHeight="1">
      <c r="A3130" s="47">
        <v>5.0002654E7</v>
      </c>
      <c r="B3130" s="47" t="s">
        <v>909</v>
      </c>
      <c r="C3130" s="47" t="s">
        <v>910</v>
      </c>
      <c r="D3130" s="47" t="s">
        <v>4779</v>
      </c>
      <c r="E3130" s="47" t="s">
        <v>4786</v>
      </c>
    </row>
    <row r="3131" ht="15.75" customHeight="1">
      <c r="A3131" s="47">
        <v>5.0002655E7</v>
      </c>
      <c r="B3131" s="47" t="s">
        <v>909</v>
      </c>
      <c r="C3131" s="47" t="s">
        <v>910</v>
      </c>
      <c r="D3131" s="47" t="s">
        <v>4779</v>
      </c>
      <c r="E3131" s="47" t="s">
        <v>4787</v>
      </c>
    </row>
    <row r="3132" ht="15.75" customHeight="1">
      <c r="A3132" s="47">
        <v>5.0001348E7</v>
      </c>
      <c r="B3132" s="47" t="s">
        <v>909</v>
      </c>
      <c r="C3132" s="47" t="s">
        <v>4788</v>
      </c>
      <c r="D3132" s="47" t="s">
        <v>4789</v>
      </c>
      <c r="E3132" s="47"/>
    </row>
    <row r="3133" ht="15.75" customHeight="1">
      <c r="A3133" s="47">
        <v>5.0001449E7</v>
      </c>
      <c r="B3133" s="47" t="s">
        <v>909</v>
      </c>
      <c r="C3133" s="47" t="s">
        <v>4788</v>
      </c>
      <c r="D3133" s="47" t="s">
        <v>4790</v>
      </c>
      <c r="E3133" s="47"/>
    </row>
    <row r="3134" ht="15.75" customHeight="1">
      <c r="A3134" s="47">
        <v>5.000145E7</v>
      </c>
      <c r="B3134" s="47" t="s">
        <v>909</v>
      </c>
      <c r="C3134" s="47" t="s">
        <v>4788</v>
      </c>
      <c r="D3134" s="47" t="s">
        <v>4791</v>
      </c>
      <c r="E3134" s="47"/>
    </row>
    <row r="3135" ht="15.75" customHeight="1">
      <c r="A3135" s="47">
        <v>5.0001448E7</v>
      </c>
      <c r="B3135" s="47" t="s">
        <v>909</v>
      </c>
      <c r="C3135" s="47" t="s">
        <v>4788</v>
      </c>
      <c r="D3135" s="47" t="s">
        <v>4792</v>
      </c>
      <c r="E3135" s="47"/>
    </row>
    <row r="3136" ht="15.75" customHeight="1">
      <c r="A3136" s="47">
        <v>5.0005251E7</v>
      </c>
      <c r="B3136" s="47" t="s">
        <v>909</v>
      </c>
      <c r="C3136" s="47" t="s">
        <v>4788</v>
      </c>
      <c r="D3136" s="47" t="s">
        <v>4793</v>
      </c>
      <c r="E3136" s="47"/>
    </row>
    <row r="3137" ht="15.75" customHeight="1">
      <c r="A3137" s="47">
        <v>5.0001451E7</v>
      </c>
      <c r="B3137" s="47" t="s">
        <v>909</v>
      </c>
      <c r="C3137" s="47" t="s">
        <v>4788</v>
      </c>
      <c r="D3137" s="47" t="s">
        <v>4794</v>
      </c>
      <c r="E3137" s="47"/>
    </row>
    <row r="3138" ht="15.75" customHeight="1">
      <c r="A3138" s="47">
        <v>5.0001362E7</v>
      </c>
      <c r="B3138" s="47" t="s">
        <v>909</v>
      </c>
      <c r="C3138" s="47" t="s">
        <v>4795</v>
      </c>
      <c r="D3138" s="47" t="s">
        <v>4415</v>
      </c>
      <c r="E3138" s="47"/>
    </row>
    <row r="3139" ht="15.75" customHeight="1">
      <c r="A3139" s="47">
        <v>5.0001364E7</v>
      </c>
      <c r="B3139" s="47" t="s">
        <v>909</v>
      </c>
      <c r="C3139" s="47" t="s">
        <v>4795</v>
      </c>
      <c r="D3139" s="47" t="s">
        <v>4796</v>
      </c>
      <c r="E3139" s="47"/>
    </row>
    <row r="3140" ht="15.75" customHeight="1">
      <c r="A3140" s="47">
        <v>5.0001363E7</v>
      </c>
      <c r="B3140" s="47" t="s">
        <v>909</v>
      </c>
      <c r="C3140" s="47" t="s">
        <v>4795</v>
      </c>
      <c r="D3140" s="47" t="s">
        <v>4546</v>
      </c>
      <c r="E3140" s="47"/>
    </row>
    <row r="3141" ht="15.75" customHeight="1">
      <c r="A3141" s="47">
        <v>5.0001361E7</v>
      </c>
      <c r="B3141" s="47" t="s">
        <v>909</v>
      </c>
      <c r="C3141" s="47" t="s">
        <v>4795</v>
      </c>
      <c r="D3141" s="47" t="s">
        <v>4797</v>
      </c>
      <c r="E3141" s="47"/>
    </row>
    <row r="3142" ht="15.75" customHeight="1">
      <c r="A3142" s="47">
        <v>5.000136E7</v>
      </c>
      <c r="B3142" s="47" t="s">
        <v>909</v>
      </c>
      <c r="C3142" s="47" t="s">
        <v>4795</v>
      </c>
      <c r="D3142" s="47" t="s">
        <v>4798</v>
      </c>
      <c r="E3142" s="47"/>
    </row>
    <row r="3143" ht="15.75" customHeight="1">
      <c r="A3143" s="47">
        <v>5.0001358E7</v>
      </c>
      <c r="B3143" s="47" t="s">
        <v>909</v>
      </c>
      <c r="C3143" s="47" t="s">
        <v>4795</v>
      </c>
      <c r="D3143" s="47" t="s">
        <v>4799</v>
      </c>
      <c r="E3143" s="47"/>
    </row>
    <row r="3144" ht="15.75" customHeight="1">
      <c r="A3144" s="47">
        <v>5.0005253E7</v>
      </c>
      <c r="B3144" s="47" t="s">
        <v>909</v>
      </c>
      <c r="C3144" s="47" t="s">
        <v>4795</v>
      </c>
      <c r="D3144" s="47" t="s">
        <v>4800</v>
      </c>
      <c r="E3144" s="47"/>
    </row>
    <row r="3145" ht="15.75" customHeight="1">
      <c r="A3145" s="47">
        <v>5.0001359E7</v>
      </c>
      <c r="B3145" s="47" t="s">
        <v>909</v>
      </c>
      <c r="C3145" s="47" t="s">
        <v>4795</v>
      </c>
      <c r="D3145" s="47" t="s">
        <v>4801</v>
      </c>
      <c r="E3145" s="47"/>
    </row>
    <row r="3146" ht="15.75" customHeight="1">
      <c r="A3146" s="47">
        <v>5.0001524E7</v>
      </c>
      <c r="B3146" s="47" t="s">
        <v>909</v>
      </c>
      <c r="C3146" s="47" t="s">
        <v>4802</v>
      </c>
      <c r="D3146" s="47" t="s">
        <v>4803</v>
      </c>
      <c r="E3146" s="47"/>
    </row>
    <row r="3147" ht="15.75" customHeight="1">
      <c r="A3147" s="47">
        <v>5.001752E7</v>
      </c>
      <c r="B3147" s="47" t="s">
        <v>909</v>
      </c>
      <c r="C3147" s="47" t="s">
        <v>4802</v>
      </c>
      <c r="D3147" s="47" t="s">
        <v>4804</v>
      </c>
      <c r="E3147" s="47"/>
    </row>
    <row r="3148" ht="15.75" customHeight="1">
      <c r="A3148" s="47">
        <v>5.0009321E7</v>
      </c>
      <c r="B3148" s="47" t="s">
        <v>909</v>
      </c>
      <c r="C3148" s="47" t="s">
        <v>4802</v>
      </c>
      <c r="D3148" s="47" t="s">
        <v>4805</v>
      </c>
      <c r="E3148" s="47"/>
    </row>
    <row r="3149" ht="15.75" customHeight="1">
      <c r="A3149" s="47">
        <v>5.0001525E7</v>
      </c>
      <c r="B3149" s="47" t="s">
        <v>909</v>
      </c>
      <c r="C3149" s="47" t="s">
        <v>4802</v>
      </c>
      <c r="D3149" s="47" t="s">
        <v>4806</v>
      </c>
      <c r="E3149" s="47"/>
    </row>
    <row r="3150" ht="15.75" customHeight="1">
      <c r="A3150" s="47">
        <v>5.0001608E7</v>
      </c>
      <c r="B3150" s="47" t="s">
        <v>909</v>
      </c>
      <c r="C3150" s="47" t="s">
        <v>4802</v>
      </c>
      <c r="D3150" s="47" t="s">
        <v>4807</v>
      </c>
      <c r="E3150" s="47"/>
    </row>
    <row r="3151" ht="15.75" customHeight="1">
      <c r="A3151" s="47">
        <v>5.0001526E7</v>
      </c>
      <c r="B3151" s="47" t="s">
        <v>909</v>
      </c>
      <c r="C3151" s="47" t="s">
        <v>4802</v>
      </c>
      <c r="D3151" s="47" t="s">
        <v>4808</v>
      </c>
      <c r="E3151" s="47"/>
    </row>
    <row r="3152" ht="15.75" customHeight="1">
      <c r="A3152" s="47">
        <v>5.0001604E7</v>
      </c>
      <c r="B3152" s="47" t="s">
        <v>909</v>
      </c>
      <c r="C3152" s="47" t="s">
        <v>4802</v>
      </c>
      <c r="D3152" s="47" t="s">
        <v>4809</v>
      </c>
      <c r="E3152" s="47"/>
    </row>
    <row r="3153" ht="15.75" customHeight="1">
      <c r="A3153" s="47">
        <v>5.000316E7</v>
      </c>
      <c r="B3153" s="47" t="s">
        <v>909</v>
      </c>
      <c r="C3153" s="47" t="s">
        <v>4802</v>
      </c>
      <c r="D3153" s="47" t="s">
        <v>4810</v>
      </c>
      <c r="E3153" s="47" t="s">
        <v>4811</v>
      </c>
    </row>
    <row r="3154" ht="15.75" customHeight="1">
      <c r="A3154" s="47">
        <v>5.0003157E7</v>
      </c>
      <c r="B3154" s="47" t="s">
        <v>909</v>
      </c>
      <c r="C3154" s="47" t="s">
        <v>4802</v>
      </c>
      <c r="D3154" s="47" t="s">
        <v>4810</v>
      </c>
      <c r="E3154" s="47" t="s">
        <v>4812</v>
      </c>
    </row>
    <row r="3155" ht="15.75" customHeight="1">
      <c r="A3155" s="47">
        <v>5.0003162E7</v>
      </c>
      <c r="B3155" s="47" t="s">
        <v>909</v>
      </c>
      <c r="C3155" s="47" t="s">
        <v>4802</v>
      </c>
      <c r="D3155" s="47" t="s">
        <v>4810</v>
      </c>
      <c r="E3155" s="47" t="s">
        <v>4813</v>
      </c>
    </row>
    <row r="3156" ht="15.75" customHeight="1">
      <c r="A3156" s="47">
        <v>5.0003161E7</v>
      </c>
      <c r="B3156" s="47" t="s">
        <v>909</v>
      </c>
      <c r="C3156" s="47" t="s">
        <v>4802</v>
      </c>
      <c r="D3156" s="47" t="s">
        <v>4810</v>
      </c>
      <c r="E3156" s="47" t="s">
        <v>4814</v>
      </c>
    </row>
    <row r="3157" ht="15.75" customHeight="1">
      <c r="A3157" s="47">
        <v>5.0007246E7</v>
      </c>
      <c r="B3157" s="47" t="s">
        <v>909</v>
      </c>
      <c r="C3157" s="47" t="s">
        <v>4802</v>
      </c>
      <c r="D3157" s="47" t="s">
        <v>4810</v>
      </c>
      <c r="E3157" s="47" t="s">
        <v>4815</v>
      </c>
    </row>
    <row r="3158" ht="15.75" customHeight="1">
      <c r="A3158" s="47">
        <v>5.0003158E7</v>
      </c>
      <c r="B3158" s="47" t="s">
        <v>909</v>
      </c>
      <c r="C3158" s="47" t="s">
        <v>4802</v>
      </c>
      <c r="D3158" s="47" t="s">
        <v>4810</v>
      </c>
      <c r="E3158" s="47" t="s">
        <v>4816</v>
      </c>
    </row>
    <row r="3159" ht="15.75" customHeight="1">
      <c r="A3159" s="47">
        <v>5.0003159E7</v>
      </c>
      <c r="B3159" s="47" t="s">
        <v>909</v>
      </c>
      <c r="C3159" s="47" t="s">
        <v>4802</v>
      </c>
      <c r="D3159" s="47" t="s">
        <v>4810</v>
      </c>
      <c r="E3159" s="47" t="s">
        <v>4817</v>
      </c>
    </row>
    <row r="3160" ht="15.75" customHeight="1">
      <c r="A3160" s="47">
        <v>5.0001607E7</v>
      </c>
      <c r="B3160" s="47" t="s">
        <v>909</v>
      </c>
      <c r="C3160" s="47" t="s">
        <v>4802</v>
      </c>
      <c r="D3160" s="47" t="s">
        <v>4818</v>
      </c>
      <c r="E3160" s="47"/>
    </row>
    <row r="3161" ht="15.75" customHeight="1">
      <c r="A3161" s="47">
        <v>5.0001605E7</v>
      </c>
      <c r="B3161" s="47" t="s">
        <v>909</v>
      </c>
      <c r="C3161" s="47" t="s">
        <v>4802</v>
      </c>
      <c r="D3161" s="47" t="s">
        <v>4819</v>
      </c>
      <c r="E3161" s="47"/>
    </row>
    <row r="3162" ht="15.75" customHeight="1">
      <c r="A3162" s="47">
        <v>5.0001522E7</v>
      </c>
      <c r="B3162" s="47" t="s">
        <v>909</v>
      </c>
      <c r="C3162" s="47" t="s">
        <v>4802</v>
      </c>
      <c r="D3162" s="47" t="s">
        <v>4820</v>
      </c>
      <c r="E3162" s="47"/>
    </row>
    <row r="3163" ht="15.75" customHeight="1">
      <c r="A3163" s="47">
        <v>5.0007245E7</v>
      </c>
      <c r="B3163" s="47" t="s">
        <v>909</v>
      </c>
      <c r="C3163" s="47" t="s">
        <v>4802</v>
      </c>
      <c r="D3163" s="47" t="s">
        <v>4821</v>
      </c>
      <c r="E3163" s="47"/>
    </row>
    <row r="3164" ht="15.75" customHeight="1">
      <c r="A3164" s="47">
        <v>5.000161E7</v>
      </c>
      <c r="B3164" s="47" t="s">
        <v>909</v>
      </c>
      <c r="C3164" s="47" t="s">
        <v>4802</v>
      </c>
      <c r="D3164" s="47" t="s">
        <v>4822</v>
      </c>
      <c r="E3164" s="47"/>
    </row>
    <row r="3165" ht="15.75" customHeight="1">
      <c r="A3165" s="47">
        <v>5.0001609E7</v>
      </c>
      <c r="B3165" s="47" t="s">
        <v>909</v>
      </c>
      <c r="C3165" s="47" t="s">
        <v>4802</v>
      </c>
      <c r="D3165" s="47" t="s">
        <v>4823</v>
      </c>
      <c r="E3165" s="47"/>
    </row>
    <row r="3166" ht="15.75" customHeight="1">
      <c r="A3166" s="47">
        <v>5.0001603E7</v>
      </c>
      <c r="B3166" s="47" t="s">
        <v>909</v>
      </c>
      <c r="C3166" s="47" t="s">
        <v>4802</v>
      </c>
      <c r="D3166" s="47" t="s">
        <v>4824</v>
      </c>
      <c r="E3166" s="47"/>
    </row>
    <row r="3167" ht="15.75" customHeight="1">
      <c r="A3167" s="47">
        <v>5.000317E7</v>
      </c>
      <c r="B3167" s="47" t="s">
        <v>909</v>
      </c>
      <c r="C3167" s="47" t="s">
        <v>4802</v>
      </c>
      <c r="D3167" s="47" t="s">
        <v>4825</v>
      </c>
      <c r="E3167" s="47" t="s">
        <v>4826</v>
      </c>
    </row>
    <row r="3168" ht="15.75" customHeight="1">
      <c r="A3168" s="47">
        <v>5.0003166E7</v>
      </c>
      <c r="B3168" s="47" t="s">
        <v>909</v>
      </c>
      <c r="C3168" s="47" t="s">
        <v>4802</v>
      </c>
      <c r="D3168" s="47" t="s">
        <v>4825</v>
      </c>
      <c r="E3168" s="47" t="s">
        <v>4827</v>
      </c>
    </row>
    <row r="3169" ht="15.75" customHeight="1">
      <c r="A3169" s="47">
        <v>5.0003167E7</v>
      </c>
      <c r="B3169" s="47" t="s">
        <v>909</v>
      </c>
      <c r="C3169" s="47" t="s">
        <v>4802</v>
      </c>
      <c r="D3169" s="47" t="s">
        <v>4825</v>
      </c>
      <c r="E3169" s="47" t="s">
        <v>4828</v>
      </c>
    </row>
    <row r="3170" ht="15.75" customHeight="1">
      <c r="A3170" s="47">
        <v>5.0003168E7</v>
      </c>
      <c r="B3170" s="47" t="s">
        <v>909</v>
      </c>
      <c r="C3170" s="47" t="s">
        <v>4802</v>
      </c>
      <c r="D3170" s="47" t="s">
        <v>4825</v>
      </c>
      <c r="E3170" s="47" t="s">
        <v>4829</v>
      </c>
    </row>
    <row r="3171" ht="15.75" customHeight="1">
      <c r="A3171" s="47">
        <v>5.0003169E7</v>
      </c>
      <c r="B3171" s="47" t="s">
        <v>909</v>
      </c>
      <c r="C3171" s="47" t="s">
        <v>4802</v>
      </c>
      <c r="D3171" s="47" t="s">
        <v>4825</v>
      </c>
      <c r="E3171" s="47" t="s">
        <v>4830</v>
      </c>
    </row>
    <row r="3172" ht="15.75" customHeight="1">
      <c r="A3172" s="47">
        <v>5.0003163E7</v>
      </c>
      <c r="B3172" s="47" t="s">
        <v>909</v>
      </c>
      <c r="C3172" s="47" t="s">
        <v>4802</v>
      </c>
      <c r="D3172" s="47" t="s">
        <v>4825</v>
      </c>
      <c r="E3172" s="47" t="s">
        <v>4831</v>
      </c>
    </row>
    <row r="3173" ht="15.75" customHeight="1">
      <c r="A3173" s="47">
        <v>5.0006382E7</v>
      </c>
      <c r="B3173" s="47" t="s">
        <v>909</v>
      </c>
      <c r="C3173" s="47" t="s">
        <v>4802</v>
      </c>
      <c r="D3173" s="47" t="s">
        <v>4825</v>
      </c>
      <c r="E3173" s="47" t="s">
        <v>4832</v>
      </c>
    </row>
    <row r="3174" ht="15.75" customHeight="1">
      <c r="A3174" s="47">
        <v>5.0003164E7</v>
      </c>
      <c r="B3174" s="47" t="s">
        <v>909</v>
      </c>
      <c r="C3174" s="47" t="s">
        <v>4802</v>
      </c>
      <c r="D3174" s="47" t="s">
        <v>4825</v>
      </c>
      <c r="E3174" s="47" t="s">
        <v>4833</v>
      </c>
    </row>
    <row r="3175" ht="15.75" customHeight="1">
      <c r="A3175" s="47">
        <v>5.0003165E7</v>
      </c>
      <c r="B3175" s="47" t="s">
        <v>909</v>
      </c>
      <c r="C3175" s="47" t="s">
        <v>4802</v>
      </c>
      <c r="D3175" s="47" t="s">
        <v>4825</v>
      </c>
      <c r="E3175" s="47" t="s">
        <v>4834</v>
      </c>
    </row>
    <row r="3176" ht="15.75" customHeight="1">
      <c r="A3176" s="47">
        <v>5.0001606E7</v>
      </c>
      <c r="B3176" s="47" t="s">
        <v>909</v>
      </c>
      <c r="C3176" s="47" t="s">
        <v>4802</v>
      </c>
      <c r="D3176" s="47" t="s">
        <v>4835</v>
      </c>
      <c r="E3176" s="47"/>
    </row>
    <row r="3177" ht="15.75" customHeight="1">
      <c r="A3177" s="47">
        <v>5.0013421E7</v>
      </c>
      <c r="B3177" s="47" t="s">
        <v>283</v>
      </c>
      <c r="C3177" s="47" t="s">
        <v>916</v>
      </c>
      <c r="D3177" s="47" t="s">
        <v>4836</v>
      </c>
      <c r="E3177" s="47"/>
    </row>
    <row r="3178" ht="15.75" customHeight="1">
      <c r="A3178" s="47">
        <v>5.001344E7</v>
      </c>
      <c r="B3178" s="47" t="s">
        <v>283</v>
      </c>
      <c r="C3178" s="47" t="s">
        <v>916</v>
      </c>
      <c r="D3178" s="47" t="s">
        <v>918</v>
      </c>
      <c r="E3178" s="47"/>
    </row>
    <row r="3179" ht="15.75" customHeight="1">
      <c r="A3179" s="47">
        <v>5.001338E7</v>
      </c>
      <c r="B3179" s="47" t="s">
        <v>283</v>
      </c>
      <c r="C3179" s="47" t="s">
        <v>916</v>
      </c>
      <c r="D3179" s="47" t="s">
        <v>923</v>
      </c>
      <c r="E3179" s="47"/>
    </row>
    <row r="3180" ht="15.75" customHeight="1">
      <c r="A3180" s="47">
        <v>5.00134E7</v>
      </c>
      <c r="B3180" s="47" t="s">
        <v>283</v>
      </c>
      <c r="C3180" s="47" t="s">
        <v>916</v>
      </c>
      <c r="D3180" s="47" t="s">
        <v>927</v>
      </c>
      <c r="E3180" s="47"/>
    </row>
    <row r="3181" ht="15.75" customHeight="1">
      <c r="A3181" s="47">
        <v>5.001348E7</v>
      </c>
      <c r="B3181" s="47" t="s">
        <v>283</v>
      </c>
      <c r="C3181" s="47" t="s">
        <v>916</v>
      </c>
      <c r="D3181" s="47" t="s">
        <v>4837</v>
      </c>
      <c r="E3181" s="47"/>
    </row>
    <row r="3182" ht="15.75" customHeight="1">
      <c r="A3182" s="47">
        <v>5.00135E7</v>
      </c>
      <c r="B3182" s="47" t="s">
        <v>283</v>
      </c>
      <c r="C3182" s="47" t="s">
        <v>916</v>
      </c>
      <c r="D3182" s="47" t="s">
        <v>4838</v>
      </c>
      <c r="E3182" s="47"/>
    </row>
    <row r="3183" ht="15.75" customHeight="1">
      <c r="A3183" s="47">
        <v>5.001342E7</v>
      </c>
      <c r="B3183" s="47" t="s">
        <v>283</v>
      </c>
      <c r="C3183" s="47" t="s">
        <v>916</v>
      </c>
      <c r="D3183" s="47" t="s">
        <v>4839</v>
      </c>
      <c r="E3183" s="47"/>
    </row>
    <row r="3184" ht="15.75" customHeight="1">
      <c r="A3184" s="47">
        <v>5.001346E7</v>
      </c>
      <c r="B3184" s="47" t="s">
        <v>283</v>
      </c>
      <c r="C3184" s="47" t="s">
        <v>916</v>
      </c>
      <c r="D3184" s="47" t="s">
        <v>4840</v>
      </c>
      <c r="E3184" s="47"/>
    </row>
    <row r="3185" ht="15.75" customHeight="1">
      <c r="A3185" s="47">
        <v>5.0013321E7</v>
      </c>
      <c r="B3185" s="47" t="s">
        <v>283</v>
      </c>
      <c r="C3185" s="47" t="s">
        <v>916</v>
      </c>
      <c r="D3185" s="47" t="s">
        <v>4841</v>
      </c>
      <c r="E3185" s="47"/>
    </row>
    <row r="3186" ht="15.75" customHeight="1">
      <c r="A3186" s="47">
        <v>5.0012841E7</v>
      </c>
      <c r="B3186" s="47" t="s">
        <v>283</v>
      </c>
      <c r="C3186" s="47" t="s">
        <v>916</v>
      </c>
      <c r="D3186" s="47" t="s">
        <v>4842</v>
      </c>
      <c r="E3186" s="47"/>
    </row>
    <row r="3187" ht="15.75" customHeight="1">
      <c r="A3187" s="47">
        <v>5.0007007E7</v>
      </c>
      <c r="B3187" s="47" t="s">
        <v>283</v>
      </c>
      <c r="C3187" s="47" t="s">
        <v>931</v>
      </c>
      <c r="D3187" s="47" t="s">
        <v>2759</v>
      </c>
      <c r="E3187" s="47" t="s">
        <v>2793</v>
      </c>
    </row>
    <row r="3188" ht="15.75" customHeight="1">
      <c r="A3188" s="47">
        <v>5.001446E7</v>
      </c>
      <c r="B3188" s="47" t="s">
        <v>283</v>
      </c>
      <c r="C3188" s="47" t="s">
        <v>931</v>
      </c>
      <c r="D3188" s="47" t="s">
        <v>2759</v>
      </c>
      <c r="E3188" s="47" t="s">
        <v>2787</v>
      </c>
    </row>
    <row r="3189" ht="15.75" customHeight="1">
      <c r="A3189" s="47">
        <v>5.001448E7</v>
      </c>
      <c r="B3189" s="47" t="s">
        <v>283</v>
      </c>
      <c r="C3189" s="47" t="s">
        <v>931</v>
      </c>
      <c r="D3189" s="47" t="s">
        <v>2759</v>
      </c>
      <c r="E3189" s="47" t="s">
        <v>2791</v>
      </c>
    </row>
    <row r="3190" ht="15.75" customHeight="1">
      <c r="A3190" s="47">
        <v>5.0007004E7</v>
      </c>
      <c r="B3190" s="47" t="s">
        <v>283</v>
      </c>
      <c r="C3190" s="47" t="s">
        <v>931</v>
      </c>
      <c r="D3190" s="47" t="s">
        <v>2759</v>
      </c>
      <c r="E3190" s="47" t="s">
        <v>2768</v>
      </c>
    </row>
    <row r="3191" ht="15.75" customHeight="1">
      <c r="A3191" s="47">
        <v>5.00144E7</v>
      </c>
      <c r="B3191" s="47" t="s">
        <v>283</v>
      </c>
      <c r="C3191" s="47" t="s">
        <v>931</v>
      </c>
      <c r="D3191" s="47" t="s">
        <v>2759</v>
      </c>
      <c r="E3191" s="47" t="s">
        <v>2778</v>
      </c>
    </row>
    <row r="3192" ht="15.75" customHeight="1">
      <c r="A3192" s="47">
        <v>5.001438E7</v>
      </c>
      <c r="B3192" s="47" t="s">
        <v>283</v>
      </c>
      <c r="C3192" s="47" t="s">
        <v>931</v>
      </c>
      <c r="D3192" s="47" t="s">
        <v>2759</v>
      </c>
      <c r="E3192" s="47" t="s">
        <v>2776</v>
      </c>
    </row>
    <row r="3193" ht="15.75" customHeight="1">
      <c r="A3193" s="47">
        <v>5.001444E7</v>
      </c>
      <c r="B3193" s="47" t="s">
        <v>283</v>
      </c>
      <c r="C3193" s="47" t="s">
        <v>931</v>
      </c>
      <c r="D3193" s="47" t="s">
        <v>2759</v>
      </c>
      <c r="E3193" s="47" t="s">
        <v>2785</v>
      </c>
    </row>
    <row r="3194" ht="15.75" customHeight="1">
      <c r="A3194" s="47">
        <v>5.0007001E7</v>
      </c>
      <c r="B3194" s="47" t="s">
        <v>283</v>
      </c>
      <c r="C3194" s="47" t="s">
        <v>931</v>
      </c>
      <c r="D3194" s="47" t="s">
        <v>2759</v>
      </c>
      <c r="E3194" s="47" t="s">
        <v>2761</v>
      </c>
    </row>
    <row r="3195" ht="15.75" customHeight="1">
      <c r="A3195" s="47">
        <v>5.0007002E7</v>
      </c>
      <c r="B3195" s="47" t="s">
        <v>283</v>
      </c>
      <c r="C3195" s="47" t="s">
        <v>931</v>
      </c>
      <c r="D3195" s="47" t="s">
        <v>2759</v>
      </c>
      <c r="E3195" s="47" t="s">
        <v>2763</v>
      </c>
    </row>
    <row r="3196" ht="15.75" customHeight="1">
      <c r="A3196" s="47">
        <v>5.0007005E7</v>
      </c>
      <c r="B3196" s="47" t="s">
        <v>283</v>
      </c>
      <c r="C3196" s="47" t="s">
        <v>931</v>
      </c>
      <c r="D3196" s="47" t="s">
        <v>2759</v>
      </c>
      <c r="E3196" s="47" t="s">
        <v>2770</v>
      </c>
    </row>
    <row r="3197" ht="15.75" customHeight="1">
      <c r="A3197" s="47">
        <v>5.0007006E7</v>
      </c>
      <c r="B3197" s="47" t="s">
        <v>283</v>
      </c>
      <c r="C3197" s="47" t="s">
        <v>931</v>
      </c>
      <c r="D3197" s="47" t="s">
        <v>2759</v>
      </c>
      <c r="E3197" s="47" t="s">
        <v>2774</v>
      </c>
    </row>
    <row r="3198" ht="15.75" customHeight="1">
      <c r="A3198" s="47">
        <v>5.001442E7</v>
      </c>
      <c r="B3198" s="47" t="s">
        <v>283</v>
      </c>
      <c r="C3198" s="47" t="s">
        <v>931</v>
      </c>
      <c r="D3198" s="47" t="s">
        <v>2759</v>
      </c>
      <c r="E3198" s="47" t="s">
        <v>2781</v>
      </c>
    </row>
    <row r="3199" ht="15.75" customHeight="1">
      <c r="A3199" s="47">
        <v>5.0007003E7</v>
      </c>
      <c r="B3199" s="47" t="s">
        <v>283</v>
      </c>
      <c r="C3199" s="47" t="s">
        <v>931</v>
      </c>
      <c r="D3199" s="47" t="s">
        <v>2759</v>
      </c>
      <c r="E3199" s="47" t="s">
        <v>2766</v>
      </c>
    </row>
    <row r="3200" ht="15.75" customHeight="1">
      <c r="A3200" s="47">
        <v>5.0001899E7</v>
      </c>
      <c r="B3200" s="47" t="s">
        <v>283</v>
      </c>
      <c r="C3200" s="47" t="s">
        <v>931</v>
      </c>
      <c r="D3200" s="47" t="s">
        <v>4843</v>
      </c>
      <c r="E3200" s="47"/>
    </row>
    <row r="3201" ht="15.75" customHeight="1">
      <c r="A3201" s="47">
        <v>5.0001905E7</v>
      </c>
      <c r="B3201" s="47" t="s">
        <v>283</v>
      </c>
      <c r="C3201" s="47" t="s">
        <v>931</v>
      </c>
      <c r="D3201" s="47" t="s">
        <v>932</v>
      </c>
      <c r="E3201" s="47"/>
    </row>
    <row r="3202" ht="15.75" customHeight="1">
      <c r="A3202" s="47">
        <v>5.0002429E7</v>
      </c>
      <c r="B3202" s="47" t="s">
        <v>283</v>
      </c>
      <c r="C3202" s="47" t="s">
        <v>931</v>
      </c>
      <c r="D3202" s="47" t="s">
        <v>4844</v>
      </c>
      <c r="E3202" s="47" t="s">
        <v>4845</v>
      </c>
    </row>
    <row r="3203" ht="15.75" customHeight="1">
      <c r="A3203" s="47">
        <v>5.0002425E7</v>
      </c>
      <c r="B3203" s="47" t="s">
        <v>283</v>
      </c>
      <c r="C3203" s="47" t="s">
        <v>931</v>
      </c>
      <c r="D3203" s="47" t="s">
        <v>4844</v>
      </c>
      <c r="E3203" s="47" t="s">
        <v>4846</v>
      </c>
    </row>
    <row r="3204" ht="15.75" customHeight="1">
      <c r="A3204" s="47">
        <v>5.0007044E7</v>
      </c>
      <c r="B3204" s="47" t="s">
        <v>283</v>
      </c>
      <c r="C3204" s="47" t="s">
        <v>931</v>
      </c>
      <c r="D3204" s="47" t="s">
        <v>4844</v>
      </c>
      <c r="E3204" s="47" t="s">
        <v>4847</v>
      </c>
    </row>
    <row r="3205" ht="15.75" customHeight="1">
      <c r="A3205" s="47">
        <v>5.0002426E7</v>
      </c>
      <c r="B3205" s="47" t="s">
        <v>283</v>
      </c>
      <c r="C3205" s="47" t="s">
        <v>931</v>
      </c>
      <c r="D3205" s="47" t="s">
        <v>4844</v>
      </c>
      <c r="E3205" s="47" t="s">
        <v>4848</v>
      </c>
    </row>
    <row r="3206" ht="15.75" customHeight="1">
      <c r="A3206" s="47">
        <v>5.0002427E7</v>
      </c>
      <c r="B3206" s="47" t="s">
        <v>283</v>
      </c>
      <c r="C3206" s="47" t="s">
        <v>931</v>
      </c>
      <c r="D3206" s="47" t="s">
        <v>4844</v>
      </c>
      <c r="E3206" s="47" t="s">
        <v>4849</v>
      </c>
    </row>
    <row r="3207" ht="15.75" customHeight="1">
      <c r="A3207" s="47">
        <v>5.0002428E7</v>
      </c>
      <c r="B3207" s="47" t="s">
        <v>283</v>
      </c>
      <c r="C3207" s="47" t="s">
        <v>931</v>
      </c>
      <c r="D3207" s="47" t="s">
        <v>4844</v>
      </c>
      <c r="E3207" s="47" t="s">
        <v>4850</v>
      </c>
    </row>
    <row r="3208" ht="15.75" customHeight="1">
      <c r="A3208" s="47">
        <v>5.0007042E7</v>
      </c>
      <c r="B3208" s="47" t="s">
        <v>283</v>
      </c>
      <c r="C3208" s="47" t="s">
        <v>931</v>
      </c>
      <c r="D3208" s="47" t="s">
        <v>4844</v>
      </c>
      <c r="E3208" s="47" t="s">
        <v>4851</v>
      </c>
    </row>
    <row r="3209" ht="15.75" customHeight="1">
      <c r="A3209" s="47">
        <v>5.0007043E7</v>
      </c>
      <c r="B3209" s="47" t="s">
        <v>283</v>
      </c>
      <c r="C3209" s="47" t="s">
        <v>931</v>
      </c>
      <c r="D3209" s="47" t="s">
        <v>4844</v>
      </c>
      <c r="E3209" s="47" t="s">
        <v>4852</v>
      </c>
    </row>
    <row r="3210" ht="15.75" customHeight="1">
      <c r="A3210" s="47">
        <v>5.0007036E7</v>
      </c>
      <c r="B3210" s="47" t="s">
        <v>283</v>
      </c>
      <c r="C3210" s="47" t="s">
        <v>931</v>
      </c>
      <c r="D3210" s="47" t="s">
        <v>3535</v>
      </c>
      <c r="E3210" s="47" t="s">
        <v>4853</v>
      </c>
    </row>
    <row r="3211" ht="15.75" customHeight="1">
      <c r="A3211" s="47">
        <v>5.0002448E7</v>
      </c>
      <c r="B3211" s="47" t="s">
        <v>283</v>
      </c>
      <c r="C3211" s="47" t="s">
        <v>931</v>
      </c>
      <c r="D3211" s="47" t="s">
        <v>3535</v>
      </c>
      <c r="E3211" s="47" t="s">
        <v>4854</v>
      </c>
    </row>
    <row r="3212" ht="15.75" customHeight="1">
      <c r="A3212" s="47">
        <v>5.0002446E7</v>
      </c>
      <c r="B3212" s="47" t="s">
        <v>283</v>
      </c>
      <c r="C3212" s="47" t="s">
        <v>931</v>
      </c>
      <c r="D3212" s="47" t="s">
        <v>3535</v>
      </c>
      <c r="E3212" s="47" t="s">
        <v>4855</v>
      </c>
    </row>
    <row r="3213" ht="15.75" customHeight="1">
      <c r="A3213" s="47">
        <v>5.0002615E7</v>
      </c>
      <c r="B3213" s="47" t="s">
        <v>283</v>
      </c>
      <c r="C3213" s="47" t="s">
        <v>931</v>
      </c>
      <c r="D3213" s="47" t="s">
        <v>3535</v>
      </c>
      <c r="E3213" s="47" t="s">
        <v>4856</v>
      </c>
    </row>
    <row r="3214" ht="15.75" customHeight="1">
      <c r="A3214" s="47">
        <v>5.001706E7</v>
      </c>
      <c r="B3214" s="47" t="s">
        <v>283</v>
      </c>
      <c r="C3214" s="47" t="s">
        <v>931</v>
      </c>
      <c r="D3214" s="47" t="s">
        <v>4857</v>
      </c>
      <c r="E3214" s="47"/>
    </row>
    <row r="3215" ht="15.75" customHeight="1">
      <c r="A3215" s="47">
        <v>5.0002608E7</v>
      </c>
      <c r="B3215" s="47" t="s">
        <v>283</v>
      </c>
      <c r="C3215" s="47" t="s">
        <v>931</v>
      </c>
      <c r="D3215" s="47" t="s">
        <v>3535</v>
      </c>
      <c r="E3215" s="47" t="s">
        <v>4858</v>
      </c>
    </row>
    <row r="3216" ht="15.75" customHeight="1">
      <c r="A3216" s="47">
        <v>5.0002444E7</v>
      </c>
      <c r="B3216" s="47" t="s">
        <v>283</v>
      </c>
      <c r="C3216" s="47" t="s">
        <v>931</v>
      </c>
      <c r="D3216" s="47" t="s">
        <v>3535</v>
      </c>
      <c r="E3216" s="47" t="s">
        <v>4859</v>
      </c>
    </row>
    <row r="3217" ht="15.75" customHeight="1">
      <c r="A3217" s="47">
        <v>5.0007031E7</v>
      </c>
      <c r="B3217" s="47" t="s">
        <v>283</v>
      </c>
      <c r="C3217" s="47" t="s">
        <v>931</v>
      </c>
      <c r="D3217" s="47" t="s">
        <v>3535</v>
      </c>
      <c r="E3217" s="47" t="s">
        <v>4860</v>
      </c>
    </row>
    <row r="3218" ht="15.75" customHeight="1">
      <c r="A3218" s="47">
        <v>5.0007033E7</v>
      </c>
      <c r="B3218" s="47" t="s">
        <v>283</v>
      </c>
      <c r="C3218" s="47" t="s">
        <v>931</v>
      </c>
      <c r="D3218" s="47" t="s">
        <v>3535</v>
      </c>
      <c r="E3218" s="47" t="s">
        <v>4861</v>
      </c>
    </row>
    <row r="3219" ht="15.75" customHeight="1">
      <c r="A3219" s="47">
        <v>5.0007034E7</v>
      </c>
      <c r="B3219" s="47" t="s">
        <v>283</v>
      </c>
      <c r="C3219" s="47" t="s">
        <v>931</v>
      </c>
      <c r="D3219" s="47" t="s">
        <v>3535</v>
      </c>
      <c r="E3219" s="47" t="s">
        <v>4862</v>
      </c>
    </row>
    <row r="3220" ht="15.75" customHeight="1">
      <c r="A3220" s="47">
        <v>5.000262E7</v>
      </c>
      <c r="B3220" s="47" t="s">
        <v>283</v>
      </c>
      <c r="C3220" s="47" t="s">
        <v>931</v>
      </c>
      <c r="D3220" s="47" t="s">
        <v>3535</v>
      </c>
      <c r="E3220" s="47" t="s">
        <v>4863</v>
      </c>
    </row>
    <row r="3221" ht="15.75" customHeight="1">
      <c r="A3221" s="47">
        <v>5.000261E7</v>
      </c>
      <c r="B3221" s="47" t="s">
        <v>283</v>
      </c>
      <c r="C3221" s="47" t="s">
        <v>931</v>
      </c>
      <c r="D3221" s="47" t="s">
        <v>3535</v>
      </c>
      <c r="E3221" s="47" t="s">
        <v>4864</v>
      </c>
    </row>
    <row r="3222" ht="15.75" customHeight="1">
      <c r="A3222" s="47">
        <v>5.0002441E7</v>
      </c>
      <c r="B3222" s="47" t="s">
        <v>283</v>
      </c>
      <c r="C3222" s="47" t="s">
        <v>931</v>
      </c>
      <c r="D3222" s="47" t="s">
        <v>3535</v>
      </c>
      <c r="E3222" s="47" t="s">
        <v>4865</v>
      </c>
    </row>
    <row r="3223" ht="15.75" customHeight="1">
      <c r="A3223" s="47">
        <v>5.0002616E7</v>
      </c>
      <c r="B3223" s="47" t="s">
        <v>283</v>
      </c>
      <c r="C3223" s="47" t="s">
        <v>931</v>
      </c>
      <c r="D3223" s="47" t="s">
        <v>3535</v>
      </c>
      <c r="E3223" s="47" t="s">
        <v>4866</v>
      </c>
    </row>
    <row r="3224" ht="15.75" customHeight="1">
      <c r="A3224" s="47">
        <v>5.000244E7</v>
      </c>
      <c r="B3224" s="47" t="s">
        <v>283</v>
      </c>
      <c r="C3224" s="47" t="s">
        <v>931</v>
      </c>
      <c r="D3224" s="47" t="s">
        <v>3535</v>
      </c>
      <c r="E3224" s="47" t="s">
        <v>4867</v>
      </c>
    </row>
    <row r="3225" ht="15.75" customHeight="1">
      <c r="A3225" s="47">
        <v>5.0002447E7</v>
      </c>
      <c r="B3225" s="47" t="s">
        <v>283</v>
      </c>
      <c r="C3225" s="47" t="s">
        <v>931</v>
      </c>
      <c r="D3225" s="47" t="s">
        <v>3535</v>
      </c>
      <c r="E3225" s="47" t="s">
        <v>4868</v>
      </c>
    </row>
    <row r="3226" ht="15.75" customHeight="1">
      <c r="A3226" s="47">
        <v>5.0002442E7</v>
      </c>
      <c r="B3226" s="47" t="s">
        <v>283</v>
      </c>
      <c r="C3226" s="47" t="s">
        <v>931</v>
      </c>
      <c r="D3226" s="47" t="s">
        <v>3535</v>
      </c>
      <c r="E3226" s="47" t="s">
        <v>4869</v>
      </c>
    </row>
    <row r="3227" ht="15.75" customHeight="1">
      <c r="A3227" s="47">
        <v>5.0007035E7</v>
      </c>
      <c r="B3227" s="47" t="s">
        <v>283</v>
      </c>
      <c r="C3227" s="47" t="s">
        <v>931</v>
      </c>
      <c r="D3227" s="47" t="s">
        <v>3535</v>
      </c>
      <c r="E3227" s="47" t="s">
        <v>4870</v>
      </c>
    </row>
    <row r="3228" ht="15.75" customHeight="1">
      <c r="A3228" s="47">
        <v>5.0002443E7</v>
      </c>
      <c r="B3228" s="47" t="s">
        <v>283</v>
      </c>
      <c r="C3228" s="47" t="s">
        <v>931</v>
      </c>
      <c r="D3228" s="47" t="s">
        <v>3535</v>
      </c>
      <c r="E3228" s="47" t="s">
        <v>4871</v>
      </c>
    </row>
    <row r="3229" ht="15.75" customHeight="1">
      <c r="A3229" s="47">
        <v>5.0002617E7</v>
      </c>
      <c r="B3229" s="47" t="s">
        <v>283</v>
      </c>
      <c r="C3229" s="47" t="s">
        <v>931</v>
      </c>
      <c r="D3229" s="47" t="s">
        <v>3535</v>
      </c>
      <c r="E3229" s="47" t="s">
        <v>4872</v>
      </c>
    </row>
    <row r="3230" ht="15.75" customHeight="1">
      <c r="A3230" s="47">
        <v>5.0007528E7</v>
      </c>
      <c r="B3230" s="47" t="s">
        <v>283</v>
      </c>
      <c r="C3230" s="47" t="s">
        <v>931</v>
      </c>
      <c r="D3230" s="47" t="s">
        <v>3535</v>
      </c>
      <c r="E3230" s="47" t="s">
        <v>4873</v>
      </c>
    </row>
    <row r="3231" ht="15.75" customHeight="1">
      <c r="A3231" s="47">
        <v>5.0002621E7</v>
      </c>
      <c r="B3231" s="47" t="s">
        <v>283</v>
      </c>
      <c r="C3231" s="47" t="s">
        <v>931</v>
      </c>
      <c r="D3231" s="47" t="s">
        <v>3535</v>
      </c>
      <c r="E3231" s="47" t="s">
        <v>4874</v>
      </c>
    </row>
    <row r="3232" ht="15.75" customHeight="1">
      <c r="A3232" s="47">
        <v>5.0002612E7</v>
      </c>
      <c r="B3232" s="47" t="s">
        <v>283</v>
      </c>
      <c r="C3232" s="47" t="s">
        <v>931</v>
      </c>
      <c r="D3232" s="47" t="s">
        <v>3535</v>
      </c>
      <c r="E3232" s="47" t="s">
        <v>4875</v>
      </c>
    </row>
    <row r="3233" ht="15.75" customHeight="1">
      <c r="A3233" s="47">
        <v>5.0007032E7</v>
      </c>
      <c r="B3233" s="47" t="s">
        <v>283</v>
      </c>
      <c r="C3233" s="47" t="s">
        <v>931</v>
      </c>
      <c r="D3233" s="47" t="s">
        <v>3535</v>
      </c>
      <c r="E3233" s="47" t="s">
        <v>4876</v>
      </c>
    </row>
    <row r="3234" ht="15.75" customHeight="1">
      <c r="A3234" s="47">
        <v>5.000703E7</v>
      </c>
      <c r="B3234" s="47" t="s">
        <v>283</v>
      </c>
      <c r="C3234" s="47" t="s">
        <v>931</v>
      </c>
      <c r="D3234" s="47" t="s">
        <v>3535</v>
      </c>
      <c r="E3234" s="47" t="s">
        <v>4877</v>
      </c>
    </row>
    <row r="3235" ht="15.75" customHeight="1">
      <c r="A3235" s="47">
        <v>5.0002445E7</v>
      </c>
      <c r="B3235" s="47" t="s">
        <v>283</v>
      </c>
      <c r="C3235" s="47" t="s">
        <v>931</v>
      </c>
      <c r="D3235" s="47" t="s">
        <v>3535</v>
      </c>
      <c r="E3235" s="47" t="s">
        <v>4878</v>
      </c>
    </row>
    <row r="3236" ht="15.75" customHeight="1">
      <c r="A3236" s="47">
        <v>5.0007218E7</v>
      </c>
      <c r="B3236" s="47" t="s">
        <v>283</v>
      </c>
      <c r="C3236" s="47" t="s">
        <v>931</v>
      </c>
      <c r="D3236" s="47" t="s">
        <v>3535</v>
      </c>
      <c r="E3236" s="47" t="s">
        <v>4879</v>
      </c>
    </row>
    <row r="3237" ht="15.75" customHeight="1">
      <c r="A3237" s="47">
        <v>5.001708E7</v>
      </c>
      <c r="B3237" s="47" t="s">
        <v>283</v>
      </c>
      <c r="C3237" s="47" t="s">
        <v>931</v>
      </c>
      <c r="D3237" s="47" t="s">
        <v>4880</v>
      </c>
      <c r="E3237" s="47"/>
    </row>
    <row r="3238" ht="15.75" customHeight="1">
      <c r="A3238" s="47">
        <v>5.0001902E7</v>
      </c>
      <c r="B3238" s="47" t="s">
        <v>283</v>
      </c>
      <c r="C3238" s="47" t="s">
        <v>931</v>
      </c>
      <c r="D3238" s="47" t="s">
        <v>4881</v>
      </c>
      <c r="E3238" s="47"/>
    </row>
    <row r="3239" ht="15.75" customHeight="1">
      <c r="A3239" s="47">
        <v>5.000243E7</v>
      </c>
      <c r="B3239" s="47" t="s">
        <v>283</v>
      </c>
      <c r="C3239" s="47" t="s">
        <v>931</v>
      </c>
      <c r="D3239" s="47" t="s">
        <v>4882</v>
      </c>
      <c r="E3239" s="47" t="s">
        <v>4883</v>
      </c>
    </row>
    <row r="3240" ht="15.75" customHeight="1">
      <c r="A3240" s="47">
        <v>5.0002431E7</v>
      </c>
      <c r="B3240" s="47" t="s">
        <v>283</v>
      </c>
      <c r="C3240" s="47" t="s">
        <v>931</v>
      </c>
      <c r="D3240" s="47" t="s">
        <v>4882</v>
      </c>
      <c r="E3240" s="47" t="s">
        <v>4884</v>
      </c>
    </row>
    <row r="3241" ht="15.75" customHeight="1">
      <c r="A3241" s="47">
        <v>5.0002432E7</v>
      </c>
      <c r="B3241" s="47" t="s">
        <v>283</v>
      </c>
      <c r="C3241" s="47" t="s">
        <v>931</v>
      </c>
      <c r="D3241" s="47" t="s">
        <v>4882</v>
      </c>
      <c r="E3241" s="47" t="s">
        <v>4885</v>
      </c>
    </row>
    <row r="3242" ht="15.75" customHeight="1">
      <c r="A3242" s="47">
        <v>5.0002433E7</v>
      </c>
      <c r="B3242" s="47" t="s">
        <v>283</v>
      </c>
      <c r="C3242" s="47" t="s">
        <v>931</v>
      </c>
      <c r="D3242" s="47" t="s">
        <v>4882</v>
      </c>
      <c r="E3242" s="47" t="s">
        <v>4886</v>
      </c>
    </row>
    <row r="3243" ht="15.75" customHeight="1">
      <c r="A3243" s="47">
        <v>5.0002622E7</v>
      </c>
      <c r="B3243" s="47" t="s">
        <v>283</v>
      </c>
      <c r="C3243" s="47" t="s">
        <v>931</v>
      </c>
      <c r="D3243" s="47" t="s">
        <v>4882</v>
      </c>
      <c r="E3243" s="47" t="s">
        <v>4887</v>
      </c>
    </row>
    <row r="3244" ht="15.75" customHeight="1">
      <c r="A3244" s="47">
        <v>5.0002434E7</v>
      </c>
      <c r="B3244" s="47" t="s">
        <v>283</v>
      </c>
      <c r="C3244" s="47" t="s">
        <v>931</v>
      </c>
      <c r="D3244" s="47" t="s">
        <v>4882</v>
      </c>
      <c r="E3244" s="47" t="s">
        <v>4888</v>
      </c>
    </row>
    <row r="3245" ht="15.75" customHeight="1">
      <c r="A3245" s="47">
        <v>5.0002435E7</v>
      </c>
      <c r="B3245" s="47" t="s">
        <v>283</v>
      </c>
      <c r="C3245" s="47" t="s">
        <v>931</v>
      </c>
      <c r="D3245" s="47" t="s">
        <v>4882</v>
      </c>
      <c r="E3245" s="47" t="s">
        <v>4889</v>
      </c>
    </row>
    <row r="3246" ht="15.75" customHeight="1">
      <c r="A3246" s="47">
        <v>5.0002436E7</v>
      </c>
      <c r="B3246" s="47" t="s">
        <v>283</v>
      </c>
      <c r="C3246" s="47" t="s">
        <v>931</v>
      </c>
      <c r="D3246" s="47" t="s">
        <v>4882</v>
      </c>
      <c r="E3246" s="47" t="s">
        <v>4890</v>
      </c>
    </row>
    <row r="3247" ht="15.75" customHeight="1">
      <c r="A3247" s="47">
        <v>5.0002437E7</v>
      </c>
      <c r="B3247" s="47" t="s">
        <v>283</v>
      </c>
      <c r="C3247" s="47" t="s">
        <v>931</v>
      </c>
      <c r="D3247" s="47" t="s">
        <v>4882</v>
      </c>
      <c r="E3247" s="47" t="s">
        <v>4891</v>
      </c>
    </row>
    <row r="3248" ht="15.75" customHeight="1">
      <c r="A3248" s="47">
        <v>5.0002438E7</v>
      </c>
      <c r="B3248" s="47" t="s">
        <v>283</v>
      </c>
      <c r="C3248" s="47" t="s">
        <v>931</v>
      </c>
      <c r="D3248" s="47" t="s">
        <v>4882</v>
      </c>
      <c r="E3248" s="47" t="s">
        <v>4892</v>
      </c>
    </row>
    <row r="3249" ht="15.75" customHeight="1">
      <c r="A3249" s="47">
        <v>5.0011841E7</v>
      </c>
      <c r="B3249" s="47" t="s">
        <v>283</v>
      </c>
      <c r="C3249" s="47" t="s">
        <v>931</v>
      </c>
      <c r="D3249" s="47" t="s">
        <v>4893</v>
      </c>
      <c r="E3249" s="47" t="s">
        <v>4894</v>
      </c>
    </row>
    <row r="3250" ht="15.75" customHeight="1">
      <c r="A3250" s="47">
        <v>5.00121E7</v>
      </c>
      <c r="B3250" s="47" t="s">
        <v>283</v>
      </c>
      <c r="C3250" s="47" t="s">
        <v>931</v>
      </c>
      <c r="D3250" s="47" t="s">
        <v>4893</v>
      </c>
      <c r="E3250" s="47" t="s">
        <v>4895</v>
      </c>
    </row>
    <row r="3251" ht="15.75" customHeight="1">
      <c r="A3251" s="47">
        <v>5.0012101E7</v>
      </c>
      <c r="B3251" s="47" t="s">
        <v>283</v>
      </c>
      <c r="C3251" s="47" t="s">
        <v>931</v>
      </c>
      <c r="D3251" s="47" t="s">
        <v>4893</v>
      </c>
      <c r="E3251" s="47" t="s">
        <v>4896</v>
      </c>
    </row>
    <row r="3252" ht="15.75" customHeight="1">
      <c r="A3252" s="47">
        <v>5.001212E7</v>
      </c>
      <c r="B3252" s="47" t="s">
        <v>283</v>
      </c>
      <c r="C3252" s="47" t="s">
        <v>931</v>
      </c>
      <c r="D3252" s="47" t="s">
        <v>4893</v>
      </c>
      <c r="E3252" s="47" t="s">
        <v>4897</v>
      </c>
    </row>
    <row r="3253" ht="15.75" customHeight="1">
      <c r="A3253" s="47">
        <v>5.001208E7</v>
      </c>
      <c r="B3253" s="47" t="s">
        <v>283</v>
      </c>
      <c r="C3253" s="47" t="s">
        <v>931</v>
      </c>
      <c r="D3253" s="47" t="s">
        <v>4893</v>
      </c>
      <c r="E3253" s="47" t="s">
        <v>4898</v>
      </c>
    </row>
    <row r="3254" ht="15.75" customHeight="1">
      <c r="A3254" s="47">
        <v>5.0011861E7</v>
      </c>
      <c r="B3254" s="47" t="s">
        <v>283</v>
      </c>
      <c r="C3254" s="47" t="s">
        <v>931</v>
      </c>
      <c r="D3254" s="47" t="s">
        <v>4899</v>
      </c>
      <c r="E3254" s="47"/>
    </row>
    <row r="3255" ht="15.75" customHeight="1">
      <c r="A3255" s="47">
        <v>5.000192E7</v>
      </c>
      <c r="B3255" s="47" t="s">
        <v>283</v>
      </c>
      <c r="C3255" s="47" t="s">
        <v>941</v>
      </c>
      <c r="D3255" s="47" t="s">
        <v>2753</v>
      </c>
      <c r="E3255" s="47"/>
    </row>
    <row r="3256" ht="15.75" customHeight="1">
      <c r="A3256" s="47">
        <v>5.0017782E7</v>
      </c>
      <c r="B3256" s="47" t="s">
        <v>283</v>
      </c>
      <c r="C3256" s="47" t="s">
        <v>941</v>
      </c>
      <c r="D3256" s="47" t="s">
        <v>1019</v>
      </c>
      <c r="E3256" s="47" t="s">
        <v>1021</v>
      </c>
    </row>
    <row r="3257" ht="15.75" customHeight="1">
      <c r="A3257" s="47">
        <v>5.0001921E7</v>
      </c>
      <c r="B3257" s="47" t="s">
        <v>283</v>
      </c>
      <c r="C3257" s="47" t="s">
        <v>941</v>
      </c>
      <c r="D3257" s="47" t="s">
        <v>942</v>
      </c>
      <c r="E3257" s="47"/>
    </row>
    <row r="3258" ht="15.75" customHeight="1">
      <c r="A3258" s="47">
        <v>5.0002002E7</v>
      </c>
      <c r="B3258" s="47" t="s">
        <v>283</v>
      </c>
      <c r="C3258" s="47" t="s">
        <v>941</v>
      </c>
      <c r="D3258" s="47" t="s">
        <v>947</v>
      </c>
      <c r="E3258" s="47"/>
    </row>
    <row r="3259" ht="15.75" customHeight="1">
      <c r="A3259" s="47">
        <v>5.0018201E7</v>
      </c>
      <c r="B3259" s="47" t="s">
        <v>283</v>
      </c>
      <c r="C3259" s="47" t="s">
        <v>941</v>
      </c>
      <c r="D3259" s="47" t="s">
        <v>951</v>
      </c>
      <c r="E3259" s="47" t="s">
        <v>964</v>
      </c>
    </row>
    <row r="3260" ht="15.75" customHeight="1">
      <c r="A3260" s="47">
        <v>5.0002001E7</v>
      </c>
      <c r="B3260" s="47" t="s">
        <v>283</v>
      </c>
      <c r="C3260" s="47" t="s">
        <v>941</v>
      </c>
      <c r="D3260" s="47" t="s">
        <v>971</v>
      </c>
      <c r="E3260" s="47"/>
    </row>
    <row r="3261" ht="15.75" customHeight="1">
      <c r="A3261" s="47">
        <v>5.0016743E7</v>
      </c>
      <c r="B3261" s="47" t="s">
        <v>283</v>
      </c>
      <c r="C3261" s="47" t="s">
        <v>941</v>
      </c>
      <c r="D3261" s="47" t="s">
        <v>974</v>
      </c>
      <c r="E3261" s="47" t="s">
        <v>975</v>
      </c>
    </row>
    <row r="3262" ht="15.75" customHeight="1">
      <c r="A3262" s="47">
        <v>5.001808E7</v>
      </c>
      <c r="B3262" s="47" t="s">
        <v>283</v>
      </c>
      <c r="C3262" s="47" t="s">
        <v>941</v>
      </c>
      <c r="D3262" s="47" t="s">
        <v>987</v>
      </c>
      <c r="E3262" s="47" t="s">
        <v>992</v>
      </c>
    </row>
    <row r="3263" ht="15.75" customHeight="1">
      <c r="A3263" s="47">
        <v>5.0013081E7</v>
      </c>
      <c r="B3263" s="47" t="s">
        <v>283</v>
      </c>
      <c r="C3263" s="47" t="s">
        <v>941</v>
      </c>
      <c r="D3263" s="47" t="s">
        <v>1012</v>
      </c>
      <c r="E3263" s="47" t="s">
        <v>4900</v>
      </c>
    </row>
    <row r="3264" ht="15.75" customHeight="1">
      <c r="A3264" s="47">
        <v>5.001324E7</v>
      </c>
      <c r="B3264" s="47" t="s">
        <v>283</v>
      </c>
      <c r="C3264" s="47" t="s">
        <v>941</v>
      </c>
      <c r="D3264" s="47" t="s">
        <v>1012</v>
      </c>
      <c r="E3264" s="47" t="s">
        <v>1015</v>
      </c>
    </row>
    <row r="3265" ht="15.75" customHeight="1">
      <c r="A3265" s="47">
        <v>5.0017902E7</v>
      </c>
      <c r="B3265" s="47" t="s">
        <v>283</v>
      </c>
      <c r="C3265" s="47" t="s">
        <v>941</v>
      </c>
      <c r="D3265" s="47" t="s">
        <v>1019</v>
      </c>
      <c r="E3265" s="47" t="s">
        <v>1029</v>
      </c>
    </row>
    <row r="3266" ht="15.75" customHeight="1">
      <c r="A3266" s="47">
        <v>5.0018661E7</v>
      </c>
      <c r="B3266" s="47" t="s">
        <v>283</v>
      </c>
      <c r="C3266" s="47" t="s">
        <v>941</v>
      </c>
      <c r="D3266" s="47" t="s">
        <v>1019</v>
      </c>
      <c r="E3266" s="47" t="s">
        <v>1034</v>
      </c>
    </row>
    <row r="3267" ht="15.75" customHeight="1">
      <c r="A3267" s="47">
        <v>5.0001763E7</v>
      </c>
      <c r="B3267" s="47" t="s">
        <v>283</v>
      </c>
      <c r="C3267" s="47" t="s">
        <v>941</v>
      </c>
      <c r="D3267" s="47" t="s">
        <v>2738</v>
      </c>
      <c r="E3267" s="47"/>
    </row>
    <row r="3268" ht="15.75" customHeight="1">
      <c r="A3268" s="47">
        <v>5.0002E7</v>
      </c>
      <c r="B3268" s="47" t="s">
        <v>283</v>
      </c>
      <c r="C3268" s="47" t="s">
        <v>941</v>
      </c>
      <c r="D3268" s="47" t="s">
        <v>1048</v>
      </c>
      <c r="E3268" s="47"/>
    </row>
    <row r="3269" ht="15.75" customHeight="1">
      <c r="A3269" s="47">
        <v>5.0001765E7</v>
      </c>
      <c r="B3269" s="47" t="s">
        <v>283</v>
      </c>
      <c r="C3269" s="47" t="s">
        <v>941</v>
      </c>
      <c r="D3269" s="47" t="s">
        <v>1053</v>
      </c>
      <c r="E3269" s="47"/>
    </row>
    <row r="3270" ht="15.75" customHeight="1">
      <c r="A3270" s="47">
        <v>5.001328E7</v>
      </c>
      <c r="B3270" s="47" t="s">
        <v>283</v>
      </c>
      <c r="C3270" s="47" t="s">
        <v>941</v>
      </c>
      <c r="D3270" s="47" t="s">
        <v>2746</v>
      </c>
      <c r="E3270" s="47"/>
    </row>
    <row r="3271" ht="15.75" customHeight="1">
      <c r="A3271" s="47">
        <v>5.00171E7</v>
      </c>
      <c r="B3271" s="47" t="s">
        <v>283</v>
      </c>
      <c r="C3271" s="47" t="s">
        <v>941</v>
      </c>
      <c r="D3271" s="47" t="s">
        <v>974</v>
      </c>
      <c r="E3271" s="47" t="s">
        <v>980</v>
      </c>
    </row>
    <row r="3272" ht="15.75" customHeight="1">
      <c r="A3272" s="47">
        <v>5.0001918E7</v>
      </c>
      <c r="B3272" s="47" t="s">
        <v>283</v>
      </c>
      <c r="C3272" s="47" t="s">
        <v>941</v>
      </c>
      <c r="D3272" s="47" t="s">
        <v>2748</v>
      </c>
      <c r="E3272" s="47"/>
    </row>
    <row r="3273" ht="15.75" customHeight="1">
      <c r="A3273" s="47">
        <v>5.0001764E7</v>
      </c>
      <c r="B3273" s="47" t="s">
        <v>283</v>
      </c>
      <c r="C3273" s="47" t="s">
        <v>941</v>
      </c>
      <c r="D3273" s="47" t="s">
        <v>2743</v>
      </c>
      <c r="E3273" s="47"/>
    </row>
    <row r="3274" ht="15.75" customHeight="1">
      <c r="A3274" s="47">
        <v>5.001866E7</v>
      </c>
      <c r="B3274" s="47" t="s">
        <v>283</v>
      </c>
      <c r="C3274" s="47" t="s">
        <v>941</v>
      </c>
      <c r="D3274" s="47" t="s">
        <v>1019</v>
      </c>
      <c r="E3274" s="47" t="s">
        <v>1039</v>
      </c>
    </row>
    <row r="3275" ht="15.75" customHeight="1">
      <c r="A3275" s="47">
        <v>5.0018581E7</v>
      </c>
      <c r="B3275" s="47" t="s">
        <v>283</v>
      </c>
      <c r="C3275" s="47" t="s">
        <v>941</v>
      </c>
      <c r="D3275" s="47" t="s">
        <v>1019</v>
      </c>
      <c r="E3275" s="47" t="s">
        <v>1043</v>
      </c>
    </row>
    <row r="3276" ht="15.75" customHeight="1">
      <c r="A3276" s="47">
        <v>5.000202E7</v>
      </c>
      <c r="B3276" s="47" t="s">
        <v>283</v>
      </c>
      <c r="C3276" s="47" t="s">
        <v>1057</v>
      </c>
      <c r="D3276" s="47" t="s">
        <v>4901</v>
      </c>
      <c r="E3276" s="47"/>
    </row>
    <row r="3277" ht="15.75" customHeight="1">
      <c r="A3277" s="47">
        <v>5.0002023E7</v>
      </c>
      <c r="B3277" s="47" t="s">
        <v>283</v>
      </c>
      <c r="C3277" s="47" t="s">
        <v>1057</v>
      </c>
      <c r="D3277" s="47" t="s">
        <v>4902</v>
      </c>
      <c r="E3277" s="47"/>
    </row>
    <row r="3278" ht="15.75" customHeight="1">
      <c r="A3278" s="47">
        <v>5.0002022E7</v>
      </c>
      <c r="B3278" s="47" t="s">
        <v>283</v>
      </c>
      <c r="C3278" s="47" t="s">
        <v>1057</v>
      </c>
      <c r="D3278" s="47" t="s">
        <v>4903</v>
      </c>
      <c r="E3278" s="47"/>
    </row>
    <row r="3279" ht="15.75" customHeight="1">
      <c r="A3279" s="47">
        <v>5.0002024E7</v>
      </c>
      <c r="B3279" s="47" t="s">
        <v>283</v>
      </c>
      <c r="C3279" s="47" t="s">
        <v>1057</v>
      </c>
      <c r="D3279" s="47" t="s">
        <v>4904</v>
      </c>
      <c r="E3279" s="47"/>
    </row>
    <row r="3280" ht="15.75" customHeight="1">
      <c r="A3280" s="47">
        <v>5.0002025E7</v>
      </c>
      <c r="B3280" s="47" t="s">
        <v>283</v>
      </c>
      <c r="C3280" s="47" t="s">
        <v>1057</v>
      </c>
      <c r="D3280" s="47" t="s">
        <v>4905</v>
      </c>
      <c r="E3280" s="47"/>
    </row>
    <row r="3281" ht="15.75" customHeight="1">
      <c r="A3281" s="47">
        <v>5.0002026E7</v>
      </c>
      <c r="B3281" s="47" t="s">
        <v>283</v>
      </c>
      <c r="C3281" s="47" t="s">
        <v>1057</v>
      </c>
      <c r="D3281" s="47" t="s">
        <v>4906</v>
      </c>
      <c r="E3281" s="47"/>
    </row>
    <row r="3282" ht="15.75" customHeight="1">
      <c r="A3282" s="47">
        <v>5.0002027E7</v>
      </c>
      <c r="B3282" s="47" t="s">
        <v>283</v>
      </c>
      <c r="C3282" s="47" t="s">
        <v>1057</v>
      </c>
      <c r="D3282" s="47" t="s">
        <v>4907</v>
      </c>
      <c r="E3282" s="47"/>
    </row>
    <row r="3283" ht="15.75" customHeight="1">
      <c r="A3283" s="47">
        <v>5.000203E7</v>
      </c>
      <c r="B3283" s="47" t="s">
        <v>283</v>
      </c>
      <c r="C3283" s="47" t="s">
        <v>1057</v>
      </c>
      <c r="D3283" s="47" t="s">
        <v>4908</v>
      </c>
      <c r="E3283" s="47"/>
    </row>
    <row r="3284" ht="15.75" customHeight="1">
      <c r="A3284" s="47">
        <v>5.0002028E7</v>
      </c>
      <c r="B3284" s="47" t="s">
        <v>283</v>
      </c>
      <c r="C3284" s="47" t="s">
        <v>1057</v>
      </c>
      <c r="D3284" s="47" t="s">
        <v>4909</v>
      </c>
      <c r="E3284" s="47"/>
    </row>
    <row r="3285" ht="15.75" customHeight="1">
      <c r="A3285" s="47">
        <v>5.0014081E7</v>
      </c>
      <c r="B3285" s="47" t="s">
        <v>283</v>
      </c>
      <c r="C3285" s="47" t="s">
        <v>1057</v>
      </c>
      <c r="D3285" s="47" t="s">
        <v>4910</v>
      </c>
      <c r="E3285" s="47"/>
    </row>
    <row r="3286" ht="15.75" customHeight="1">
      <c r="A3286" s="47">
        <v>5.0002031E7</v>
      </c>
      <c r="B3286" s="47" t="s">
        <v>283</v>
      </c>
      <c r="C3286" s="47" t="s">
        <v>1057</v>
      </c>
      <c r="D3286" s="47" t="s">
        <v>4911</v>
      </c>
      <c r="E3286" s="47"/>
    </row>
    <row r="3287" ht="15.75" customHeight="1">
      <c r="A3287" s="47">
        <v>5.0002021E7</v>
      </c>
      <c r="B3287" s="47" t="s">
        <v>283</v>
      </c>
      <c r="C3287" s="47" t="s">
        <v>1057</v>
      </c>
      <c r="D3287" s="47" t="s">
        <v>4912</v>
      </c>
      <c r="E3287" s="47"/>
    </row>
    <row r="3288" ht="15.75" customHeight="1">
      <c r="A3288" s="47">
        <v>5.0002029E7</v>
      </c>
      <c r="B3288" s="47" t="s">
        <v>283</v>
      </c>
      <c r="C3288" s="47" t="s">
        <v>1057</v>
      </c>
      <c r="D3288" s="47" t="s">
        <v>4913</v>
      </c>
      <c r="E3288" s="47"/>
    </row>
    <row r="3289" ht="15.75" customHeight="1">
      <c r="A3289" s="47">
        <v>5.0002019E7</v>
      </c>
      <c r="B3289" s="47" t="s">
        <v>283</v>
      </c>
      <c r="C3289" s="47" t="s">
        <v>1057</v>
      </c>
      <c r="D3289" s="47" t="s">
        <v>1058</v>
      </c>
      <c r="E3289" s="47"/>
    </row>
    <row r="3290" ht="15.75" customHeight="1">
      <c r="A3290" s="47">
        <v>5.0001878E7</v>
      </c>
      <c r="B3290" s="47" t="s">
        <v>283</v>
      </c>
      <c r="C3290" s="47" t="s">
        <v>1061</v>
      </c>
      <c r="D3290" s="47" t="s">
        <v>4914</v>
      </c>
      <c r="E3290" s="47"/>
    </row>
    <row r="3291" ht="15.75" customHeight="1">
      <c r="A3291" s="47">
        <v>5.00124E7</v>
      </c>
      <c r="B3291" s="47" t="s">
        <v>283</v>
      </c>
      <c r="C3291" s="47" t="s">
        <v>1061</v>
      </c>
      <c r="D3291" s="47" t="s">
        <v>4915</v>
      </c>
      <c r="E3291" s="47"/>
    </row>
    <row r="3292" ht="15.75" customHeight="1">
      <c r="A3292" s="47">
        <v>5.0006199E7</v>
      </c>
      <c r="B3292" s="47" t="s">
        <v>283</v>
      </c>
      <c r="C3292" s="47" t="s">
        <v>1061</v>
      </c>
      <c r="D3292" s="47" t="s">
        <v>4916</v>
      </c>
      <c r="E3292" s="47"/>
    </row>
    <row r="3293" ht="15.75" customHeight="1">
      <c r="A3293" s="47">
        <v>5.001234E7</v>
      </c>
      <c r="B3293" s="47" t="s">
        <v>283</v>
      </c>
      <c r="C3293" s="47" t="s">
        <v>1061</v>
      </c>
      <c r="D3293" s="47" t="s">
        <v>4917</v>
      </c>
      <c r="E3293" s="47"/>
    </row>
    <row r="3294" ht="15.75" customHeight="1">
      <c r="A3294" s="47">
        <v>5.0001871E7</v>
      </c>
      <c r="B3294" s="47" t="s">
        <v>283</v>
      </c>
      <c r="C3294" s="47" t="s">
        <v>1061</v>
      </c>
      <c r="D3294" s="47" t="s">
        <v>1063</v>
      </c>
      <c r="E3294" s="47"/>
    </row>
    <row r="3295" ht="15.75" customHeight="1">
      <c r="A3295" s="47">
        <v>5.001238E7</v>
      </c>
      <c r="B3295" s="47" t="s">
        <v>283</v>
      </c>
      <c r="C3295" s="47" t="s">
        <v>1061</v>
      </c>
      <c r="D3295" s="47" t="s">
        <v>4918</v>
      </c>
      <c r="E3295" s="47"/>
    </row>
    <row r="3296" ht="15.75" customHeight="1">
      <c r="A3296" s="47">
        <v>5.0001873E7</v>
      </c>
      <c r="B3296" s="47" t="s">
        <v>283</v>
      </c>
      <c r="C3296" s="47" t="s">
        <v>1061</v>
      </c>
      <c r="D3296" s="47" t="s">
        <v>4919</v>
      </c>
      <c r="E3296" s="47"/>
    </row>
    <row r="3297" ht="15.75" customHeight="1">
      <c r="A3297" s="47">
        <v>5.0012303E7</v>
      </c>
      <c r="B3297" s="47" t="s">
        <v>283</v>
      </c>
      <c r="C3297" s="47" t="s">
        <v>1061</v>
      </c>
      <c r="D3297" s="47" t="s">
        <v>1067</v>
      </c>
      <c r="E3297" s="47"/>
    </row>
    <row r="3298" ht="15.75" customHeight="1">
      <c r="A3298" s="47">
        <v>5.0001874E7</v>
      </c>
      <c r="B3298" s="47" t="s">
        <v>283</v>
      </c>
      <c r="C3298" s="47" t="s">
        <v>1061</v>
      </c>
      <c r="D3298" s="47" t="s">
        <v>1072</v>
      </c>
      <c r="E3298" s="47"/>
    </row>
    <row r="3299" ht="15.75" customHeight="1">
      <c r="A3299" s="47">
        <v>5.001244E7</v>
      </c>
      <c r="B3299" s="47" t="s">
        <v>283</v>
      </c>
      <c r="C3299" s="47" t="s">
        <v>1061</v>
      </c>
      <c r="D3299" s="47" t="s">
        <v>1076</v>
      </c>
      <c r="E3299" s="47"/>
    </row>
    <row r="3300" ht="15.75" customHeight="1">
      <c r="A3300" s="47">
        <v>5.0001876E7</v>
      </c>
      <c r="B3300" s="47" t="s">
        <v>283</v>
      </c>
      <c r="C3300" s="47" t="s">
        <v>1061</v>
      </c>
      <c r="D3300" s="47" t="s">
        <v>4920</v>
      </c>
      <c r="E3300" s="47"/>
    </row>
    <row r="3301" ht="15.75" customHeight="1">
      <c r="A3301" s="47">
        <v>5.001242E7</v>
      </c>
      <c r="B3301" s="47" t="s">
        <v>283</v>
      </c>
      <c r="C3301" s="47" t="s">
        <v>1061</v>
      </c>
      <c r="D3301" s="47" t="s">
        <v>4921</v>
      </c>
      <c r="E3301" s="47"/>
    </row>
    <row r="3302" ht="15.75" customHeight="1">
      <c r="A3302" s="47">
        <v>5.0012302E7</v>
      </c>
      <c r="B3302" s="47" t="s">
        <v>283</v>
      </c>
      <c r="C3302" s="47" t="s">
        <v>1061</v>
      </c>
      <c r="D3302" s="47" t="s">
        <v>1081</v>
      </c>
      <c r="E3302" s="47"/>
    </row>
    <row r="3303" ht="15.75" customHeight="1">
      <c r="A3303" s="47">
        <v>5.0001877E7</v>
      </c>
      <c r="B3303" s="47" t="s">
        <v>283</v>
      </c>
      <c r="C3303" s="47" t="s">
        <v>1061</v>
      </c>
      <c r="D3303" s="47" t="s">
        <v>4922</v>
      </c>
      <c r="E3303" s="47"/>
    </row>
    <row r="3304" ht="15.75" customHeight="1">
      <c r="A3304" s="47">
        <v>5.0001867E7</v>
      </c>
      <c r="B3304" s="47" t="s">
        <v>283</v>
      </c>
      <c r="C3304" s="47" t="s">
        <v>1061</v>
      </c>
      <c r="D3304" s="47" t="s">
        <v>4923</v>
      </c>
      <c r="E3304" s="47"/>
    </row>
    <row r="3305" ht="15.75" customHeight="1">
      <c r="A3305" s="47">
        <v>5.001236E7</v>
      </c>
      <c r="B3305" s="47" t="s">
        <v>283</v>
      </c>
      <c r="C3305" s="47" t="s">
        <v>1061</v>
      </c>
      <c r="D3305" s="47" t="s">
        <v>4924</v>
      </c>
      <c r="E3305" s="47"/>
    </row>
    <row r="3306" ht="15.75" customHeight="1">
      <c r="A3306" s="47">
        <v>5.0001868E7</v>
      </c>
      <c r="B3306" s="47" t="s">
        <v>283</v>
      </c>
      <c r="C3306" s="47" t="s">
        <v>1061</v>
      </c>
      <c r="D3306" s="47" t="s">
        <v>4925</v>
      </c>
      <c r="E3306" s="47"/>
    </row>
    <row r="3307" ht="15.75" customHeight="1">
      <c r="A3307" s="47">
        <v>5.0001869E7</v>
      </c>
      <c r="B3307" s="47" t="s">
        <v>283</v>
      </c>
      <c r="C3307" s="47" t="s">
        <v>1061</v>
      </c>
      <c r="D3307" s="47" t="s">
        <v>4926</v>
      </c>
      <c r="E3307" s="47"/>
    </row>
    <row r="3308" ht="15.75" customHeight="1">
      <c r="A3308" s="47">
        <v>5.0002449E7</v>
      </c>
      <c r="B3308" s="47" t="s">
        <v>283</v>
      </c>
      <c r="C3308" s="47" t="s">
        <v>1084</v>
      </c>
      <c r="D3308" s="47" t="s">
        <v>1085</v>
      </c>
      <c r="E3308" s="47" t="s">
        <v>1087</v>
      </c>
    </row>
    <row r="3309" ht="15.75" customHeight="1">
      <c r="A3309" s="47">
        <v>5.000245E7</v>
      </c>
      <c r="B3309" s="47" t="s">
        <v>283</v>
      </c>
      <c r="C3309" s="47" t="s">
        <v>1084</v>
      </c>
      <c r="D3309" s="47" t="s">
        <v>1085</v>
      </c>
      <c r="E3309" s="47" t="s">
        <v>1092</v>
      </c>
    </row>
    <row r="3310" ht="15.75" customHeight="1">
      <c r="A3310" s="47">
        <v>5.0002451E7</v>
      </c>
      <c r="B3310" s="47" t="s">
        <v>283</v>
      </c>
      <c r="C3310" s="47" t="s">
        <v>1084</v>
      </c>
      <c r="D3310" s="47" t="s">
        <v>1085</v>
      </c>
      <c r="E3310" s="47" t="s">
        <v>1097</v>
      </c>
    </row>
    <row r="3311" ht="15.75" customHeight="1">
      <c r="A3311" s="47">
        <v>5.0002452E7</v>
      </c>
      <c r="B3311" s="47" t="s">
        <v>283</v>
      </c>
      <c r="C3311" s="47" t="s">
        <v>1084</v>
      </c>
      <c r="D3311" s="47" t="s">
        <v>1085</v>
      </c>
      <c r="E3311" s="47" t="s">
        <v>1101</v>
      </c>
    </row>
    <row r="3312" ht="15.75" customHeight="1">
      <c r="A3312" s="47">
        <v>5.0002453E7</v>
      </c>
      <c r="B3312" s="47" t="s">
        <v>283</v>
      </c>
      <c r="C3312" s="47" t="s">
        <v>1084</v>
      </c>
      <c r="D3312" s="47" t="s">
        <v>1085</v>
      </c>
      <c r="E3312" s="47" t="s">
        <v>1105</v>
      </c>
    </row>
    <row r="3313" ht="15.75" customHeight="1">
      <c r="A3313" s="47">
        <v>5.0002454E7</v>
      </c>
      <c r="B3313" s="47" t="s">
        <v>283</v>
      </c>
      <c r="C3313" s="47" t="s">
        <v>1084</v>
      </c>
      <c r="D3313" s="47" t="s">
        <v>1085</v>
      </c>
      <c r="E3313" s="47" t="s">
        <v>1109</v>
      </c>
    </row>
    <row r="3314" ht="15.75" customHeight="1">
      <c r="A3314" s="47">
        <v>5.0002455E7</v>
      </c>
      <c r="B3314" s="47" t="s">
        <v>283</v>
      </c>
      <c r="C3314" s="47" t="s">
        <v>1084</v>
      </c>
      <c r="D3314" s="47" t="s">
        <v>1085</v>
      </c>
      <c r="E3314" s="47" t="s">
        <v>1114</v>
      </c>
    </row>
    <row r="3315" ht="15.75" customHeight="1">
      <c r="A3315" s="47">
        <v>5.0002249E7</v>
      </c>
      <c r="B3315" s="47" t="s">
        <v>283</v>
      </c>
      <c r="C3315" s="47" t="s">
        <v>1084</v>
      </c>
      <c r="D3315" s="47" t="s">
        <v>1119</v>
      </c>
      <c r="E3315" s="47" t="s">
        <v>1120</v>
      </c>
    </row>
    <row r="3316" ht="15.75" customHeight="1">
      <c r="A3316" s="47">
        <v>5.0002238E7</v>
      </c>
      <c r="B3316" s="47" t="s">
        <v>283</v>
      </c>
      <c r="C3316" s="47" t="s">
        <v>1084</v>
      </c>
      <c r="D3316" s="47" t="s">
        <v>1119</v>
      </c>
      <c r="E3316" s="47" t="s">
        <v>1125</v>
      </c>
    </row>
    <row r="3317" ht="15.75" customHeight="1">
      <c r="A3317" s="47">
        <v>5.0002236E7</v>
      </c>
      <c r="B3317" s="47" t="s">
        <v>283</v>
      </c>
      <c r="C3317" s="47" t="s">
        <v>1084</v>
      </c>
      <c r="D3317" s="47" t="s">
        <v>1119</v>
      </c>
      <c r="E3317" s="47" t="s">
        <v>1130</v>
      </c>
    </row>
    <row r="3318" ht="15.75" customHeight="1">
      <c r="A3318" s="47">
        <v>5.0002244E7</v>
      </c>
      <c r="B3318" s="47" t="s">
        <v>283</v>
      </c>
      <c r="C3318" s="47" t="s">
        <v>1084</v>
      </c>
      <c r="D3318" s="47" t="s">
        <v>1119</v>
      </c>
      <c r="E3318" s="47" t="s">
        <v>1136</v>
      </c>
    </row>
    <row r="3319" ht="15.75" customHeight="1">
      <c r="A3319" s="47">
        <v>5.0002237E7</v>
      </c>
      <c r="B3319" s="47" t="s">
        <v>283</v>
      </c>
      <c r="C3319" s="47" t="s">
        <v>1084</v>
      </c>
      <c r="D3319" s="47" t="s">
        <v>1119</v>
      </c>
      <c r="E3319" s="47" t="s">
        <v>1142</v>
      </c>
    </row>
    <row r="3320" ht="15.75" customHeight="1">
      <c r="A3320" s="47">
        <v>5.000224E7</v>
      </c>
      <c r="B3320" s="47" t="s">
        <v>283</v>
      </c>
      <c r="C3320" s="47" t="s">
        <v>1084</v>
      </c>
      <c r="D3320" s="47" t="s">
        <v>1119</v>
      </c>
      <c r="E3320" s="47" t="s">
        <v>1148</v>
      </c>
    </row>
    <row r="3321" ht="15.75" customHeight="1">
      <c r="A3321" s="47">
        <v>5.0002239E7</v>
      </c>
      <c r="B3321" s="47" t="s">
        <v>283</v>
      </c>
      <c r="C3321" s="47" t="s">
        <v>1084</v>
      </c>
      <c r="D3321" s="47" t="s">
        <v>1119</v>
      </c>
      <c r="E3321" s="47" t="s">
        <v>1154</v>
      </c>
    </row>
    <row r="3322" ht="15.75" customHeight="1">
      <c r="A3322" s="47">
        <v>5.0002241E7</v>
      </c>
      <c r="B3322" s="47" t="s">
        <v>283</v>
      </c>
      <c r="C3322" s="47" t="s">
        <v>1084</v>
      </c>
      <c r="D3322" s="47" t="s">
        <v>1119</v>
      </c>
      <c r="E3322" s="47" t="s">
        <v>1160</v>
      </c>
    </row>
    <row r="3323" ht="15.75" customHeight="1">
      <c r="A3323" s="47">
        <v>5.0002242E7</v>
      </c>
      <c r="B3323" s="47" t="s">
        <v>283</v>
      </c>
      <c r="C3323" s="47" t="s">
        <v>1084</v>
      </c>
      <c r="D3323" s="47" t="s">
        <v>1119</v>
      </c>
      <c r="E3323" s="47" t="s">
        <v>1164</v>
      </c>
    </row>
    <row r="3324" ht="15.75" customHeight="1">
      <c r="A3324" s="47">
        <v>5.0002245E7</v>
      </c>
      <c r="B3324" s="47" t="s">
        <v>283</v>
      </c>
      <c r="C3324" s="47" t="s">
        <v>1084</v>
      </c>
      <c r="D3324" s="47" t="s">
        <v>1119</v>
      </c>
      <c r="E3324" s="47" t="s">
        <v>1167</v>
      </c>
    </row>
    <row r="3325" ht="15.75" customHeight="1">
      <c r="A3325" s="47">
        <v>5.0002246E7</v>
      </c>
      <c r="B3325" s="47" t="s">
        <v>283</v>
      </c>
      <c r="C3325" s="47" t="s">
        <v>1084</v>
      </c>
      <c r="D3325" s="47" t="s">
        <v>1119</v>
      </c>
      <c r="E3325" s="47" t="s">
        <v>1175</v>
      </c>
    </row>
    <row r="3326" ht="15.75" customHeight="1">
      <c r="A3326" s="47">
        <v>5.0002243E7</v>
      </c>
      <c r="B3326" s="47" t="s">
        <v>283</v>
      </c>
      <c r="C3326" s="47" t="s">
        <v>1084</v>
      </c>
      <c r="D3326" s="47" t="s">
        <v>1119</v>
      </c>
      <c r="E3326" s="47" t="s">
        <v>1180</v>
      </c>
    </row>
    <row r="3327" ht="15.75" customHeight="1">
      <c r="A3327" s="47">
        <v>5.0002235E7</v>
      </c>
      <c r="B3327" s="47" t="s">
        <v>283</v>
      </c>
      <c r="C3327" s="47" t="s">
        <v>1084</v>
      </c>
      <c r="D3327" s="47" t="s">
        <v>1119</v>
      </c>
      <c r="E3327" s="47" t="s">
        <v>1185</v>
      </c>
    </row>
    <row r="3328" ht="15.75" customHeight="1">
      <c r="A3328" s="47">
        <v>5.0002247E7</v>
      </c>
      <c r="B3328" s="47" t="s">
        <v>283</v>
      </c>
      <c r="C3328" s="47" t="s">
        <v>1084</v>
      </c>
      <c r="D3328" s="47" t="s">
        <v>1119</v>
      </c>
      <c r="E3328" s="47" t="s">
        <v>1191</v>
      </c>
    </row>
    <row r="3329" ht="15.75" customHeight="1">
      <c r="A3329" s="47">
        <v>5.0011981E7</v>
      </c>
      <c r="B3329" s="47" t="s">
        <v>283</v>
      </c>
      <c r="C3329" s="47" t="s">
        <v>1084</v>
      </c>
      <c r="D3329" s="47" t="s">
        <v>1119</v>
      </c>
      <c r="E3329" s="47" t="s">
        <v>1197</v>
      </c>
    </row>
    <row r="3330" ht="15.75" customHeight="1">
      <c r="A3330" s="47">
        <v>5.0002167E7</v>
      </c>
      <c r="B3330" s="47" t="s">
        <v>283</v>
      </c>
      <c r="C3330" s="47" t="s">
        <v>1084</v>
      </c>
      <c r="D3330" s="47" t="s">
        <v>1209</v>
      </c>
      <c r="E3330" s="47" t="s">
        <v>1210</v>
      </c>
    </row>
    <row r="3331" ht="15.75" customHeight="1">
      <c r="A3331" s="47">
        <v>5.0002163E7</v>
      </c>
      <c r="B3331" s="47" t="s">
        <v>283</v>
      </c>
      <c r="C3331" s="47" t="s">
        <v>1084</v>
      </c>
      <c r="D3331" s="47" t="s">
        <v>1209</v>
      </c>
      <c r="E3331" s="47" t="s">
        <v>1216</v>
      </c>
    </row>
    <row r="3332" ht="15.75" customHeight="1">
      <c r="A3332" s="47">
        <v>5.0002195E7</v>
      </c>
      <c r="B3332" s="47" t="s">
        <v>283</v>
      </c>
      <c r="C3332" s="47" t="s">
        <v>1084</v>
      </c>
      <c r="D3332" s="47" t="s">
        <v>1209</v>
      </c>
      <c r="E3332" s="47" t="s">
        <v>4927</v>
      </c>
    </row>
    <row r="3333" ht="15.75" customHeight="1">
      <c r="A3333" s="47">
        <v>5.0002193E7</v>
      </c>
      <c r="B3333" s="47" t="s">
        <v>283</v>
      </c>
      <c r="C3333" s="47" t="s">
        <v>1084</v>
      </c>
      <c r="D3333" s="47" t="s">
        <v>1209</v>
      </c>
      <c r="E3333" s="47" t="s">
        <v>1221</v>
      </c>
    </row>
    <row r="3334" ht="15.75" customHeight="1">
      <c r="A3334" s="47">
        <v>5.0002164E7</v>
      </c>
      <c r="B3334" s="47" t="s">
        <v>283</v>
      </c>
      <c r="C3334" s="47" t="s">
        <v>1084</v>
      </c>
      <c r="D3334" s="47" t="s">
        <v>1209</v>
      </c>
      <c r="E3334" s="47" t="s">
        <v>1225</v>
      </c>
    </row>
    <row r="3335" ht="15.75" customHeight="1">
      <c r="A3335" s="47">
        <v>5.0014182E7</v>
      </c>
      <c r="B3335" s="47" t="s">
        <v>283</v>
      </c>
      <c r="C3335" s="47" t="s">
        <v>1084</v>
      </c>
      <c r="D3335" s="47" t="s">
        <v>1209</v>
      </c>
      <c r="E3335" s="47" t="s">
        <v>1229</v>
      </c>
    </row>
    <row r="3336" ht="15.75" customHeight="1">
      <c r="A3336" s="47">
        <v>5.0002186E7</v>
      </c>
      <c r="B3336" s="47" t="s">
        <v>283</v>
      </c>
      <c r="C3336" s="47" t="s">
        <v>1084</v>
      </c>
      <c r="D3336" s="47" t="s">
        <v>1209</v>
      </c>
      <c r="E3336" s="47" t="s">
        <v>1233</v>
      </c>
    </row>
    <row r="3337" ht="15.75" customHeight="1">
      <c r="A3337" s="47">
        <v>5.0002187E7</v>
      </c>
      <c r="B3337" s="47" t="s">
        <v>283</v>
      </c>
      <c r="C3337" s="47" t="s">
        <v>1084</v>
      </c>
      <c r="D3337" s="47" t="s">
        <v>1209</v>
      </c>
      <c r="E3337" s="47" t="s">
        <v>1238</v>
      </c>
    </row>
    <row r="3338" ht="15.75" customHeight="1">
      <c r="A3338" s="47">
        <v>5.0002169E7</v>
      </c>
      <c r="B3338" s="47" t="s">
        <v>283</v>
      </c>
      <c r="C3338" s="47" t="s">
        <v>1084</v>
      </c>
      <c r="D3338" s="47" t="s">
        <v>1209</v>
      </c>
      <c r="E3338" s="47" t="s">
        <v>1244</v>
      </c>
    </row>
    <row r="3339" ht="15.75" customHeight="1">
      <c r="A3339" s="47">
        <v>5.000217E7</v>
      </c>
      <c r="B3339" s="47" t="s">
        <v>283</v>
      </c>
      <c r="C3339" s="47" t="s">
        <v>1084</v>
      </c>
      <c r="D3339" s="47" t="s">
        <v>1209</v>
      </c>
      <c r="E3339" s="47" t="s">
        <v>1248</v>
      </c>
    </row>
    <row r="3340" ht="15.75" customHeight="1">
      <c r="A3340" s="47">
        <v>5.00143E7</v>
      </c>
      <c r="B3340" s="47" t="s">
        <v>283</v>
      </c>
      <c r="C3340" s="47" t="s">
        <v>1084</v>
      </c>
      <c r="D3340" s="47" t="s">
        <v>1209</v>
      </c>
      <c r="E3340" s="47" t="s">
        <v>1253</v>
      </c>
    </row>
    <row r="3341" ht="15.75" customHeight="1">
      <c r="A3341" s="47">
        <v>5.0002188E7</v>
      </c>
      <c r="B3341" s="47" t="s">
        <v>283</v>
      </c>
      <c r="C3341" s="47" t="s">
        <v>1084</v>
      </c>
      <c r="D3341" s="47" t="s">
        <v>1209</v>
      </c>
      <c r="E3341" s="47" t="s">
        <v>1258</v>
      </c>
    </row>
    <row r="3342" ht="15.75" customHeight="1">
      <c r="A3342" s="47">
        <v>5.0002161E7</v>
      </c>
      <c r="B3342" s="47" t="s">
        <v>283</v>
      </c>
      <c r="C3342" s="47" t="s">
        <v>1084</v>
      </c>
      <c r="D3342" s="47" t="s">
        <v>1209</v>
      </c>
      <c r="E3342" s="47" t="s">
        <v>1265</v>
      </c>
    </row>
    <row r="3343" ht="15.75" customHeight="1">
      <c r="A3343" s="47">
        <v>5.0002172E7</v>
      </c>
      <c r="B3343" s="47" t="s">
        <v>283</v>
      </c>
      <c r="C3343" s="47" t="s">
        <v>1084</v>
      </c>
      <c r="D3343" s="47" t="s">
        <v>1209</v>
      </c>
      <c r="E3343" s="47" t="s">
        <v>1270</v>
      </c>
    </row>
    <row r="3344" ht="15.75" customHeight="1">
      <c r="A3344" s="47">
        <v>5.0002183E7</v>
      </c>
      <c r="B3344" s="47" t="s">
        <v>283</v>
      </c>
      <c r="C3344" s="47" t="s">
        <v>1084</v>
      </c>
      <c r="D3344" s="47" t="s">
        <v>1209</v>
      </c>
      <c r="E3344" s="47" t="s">
        <v>1273</v>
      </c>
    </row>
    <row r="3345" ht="15.75" customHeight="1">
      <c r="A3345" s="47">
        <v>5.0002173E7</v>
      </c>
      <c r="B3345" s="47" t="s">
        <v>283</v>
      </c>
      <c r="C3345" s="47" t="s">
        <v>1084</v>
      </c>
      <c r="D3345" s="47" t="s">
        <v>1209</v>
      </c>
      <c r="E3345" s="47" t="s">
        <v>1277</v>
      </c>
    </row>
    <row r="3346" ht="15.75" customHeight="1">
      <c r="A3346" s="47">
        <v>5.000216E7</v>
      </c>
      <c r="B3346" s="47" t="s">
        <v>283</v>
      </c>
      <c r="C3346" s="47" t="s">
        <v>1084</v>
      </c>
      <c r="D3346" s="47" t="s">
        <v>1209</v>
      </c>
      <c r="E3346" s="47" t="s">
        <v>1282</v>
      </c>
    </row>
    <row r="3347" ht="15.75" customHeight="1">
      <c r="A3347" s="47">
        <v>5.0002189E7</v>
      </c>
      <c r="B3347" s="47" t="s">
        <v>283</v>
      </c>
      <c r="C3347" s="47" t="s">
        <v>1084</v>
      </c>
      <c r="D3347" s="47" t="s">
        <v>1209</v>
      </c>
      <c r="E3347" s="47" t="s">
        <v>1286</v>
      </c>
    </row>
    <row r="3348" ht="15.75" customHeight="1">
      <c r="A3348" s="47">
        <v>5.0002175E7</v>
      </c>
      <c r="B3348" s="47" t="s">
        <v>283</v>
      </c>
      <c r="C3348" s="47" t="s">
        <v>1084</v>
      </c>
      <c r="D3348" s="47" t="s">
        <v>1209</v>
      </c>
      <c r="E3348" s="47" t="s">
        <v>1290</v>
      </c>
    </row>
    <row r="3349" ht="15.75" customHeight="1">
      <c r="A3349" s="47">
        <v>5.000722E7</v>
      </c>
      <c r="B3349" s="47" t="s">
        <v>283</v>
      </c>
      <c r="C3349" s="47" t="s">
        <v>1084</v>
      </c>
      <c r="D3349" s="47" t="s">
        <v>1209</v>
      </c>
      <c r="E3349" s="47" t="s">
        <v>1295</v>
      </c>
    </row>
    <row r="3350" ht="15.75" customHeight="1">
      <c r="A3350" s="47">
        <v>5.000219E7</v>
      </c>
      <c r="B3350" s="47" t="s">
        <v>283</v>
      </c>
      <c r="C3350" s="47" t="s">
        <v>1084</v>
      </c>
      <c r="D3350" s="47" t="s">
        <v>1209</v>
      </c>
      <c r="E3350" s="47" t="s">
        <v>1300</v>
      </c>
    </row>
    <row r="3351" ht="15.75" customHeight="1">
      <c r="A3351" s="47">
        <v>5.0002181E7</v>
      </c>
      <c r="B3351" s="47" t="s">
        <v>283</v>
      </c>
      <c r="C3351" s="47" t="s">
        <v>1084</v>
      </c>
      <c r="D3351" s="47" t="s">
        <v>1209</v>
      </c>
      <c r="E3351" s="47" t="s">
        <v>1304</v>
      </c>
    </row>
    <row r="3352" ht="15.75" customHeight="1">
      <c r="A3352" s="47">
        <v>5.0002191E7</v>
      </c>
      <c r="B3352" s="47" t="s">
        <v>283</v>
      </c>
      <c r="C3352" s="47" t="s">
        <v>1084</v>
      </c>
      <c r="D3352" s="47" t="s">
        <v>1209</v>
      </c>
      <c r="E3352" s="47" t="s">
        <v>1308</v>
      </c>
    </row>
    <row r="3353" ht="15.75" customHeight="1">
      <c r="A3353" s="47">
        <v>5.0002177E7</v>
      </c>
      <c r="B3353" s="47" t="s">
        <v>283</v>
      </c>
      <c r="C3353" s="47" t="s">
        <v>1084</v>
      </c>
      <c r="D3353" s="47" t="s">
        <v>1209</v>
      </c>
      <c r="E3353" s="47" t="s">
        <v>1312</v>
      </c>
    </row>
    <row r="3354" ht="15.75" customHeight="1">
      <c r="A3354" s="47">
        <v>5.0002178E7</v>
      </c>
      <c r="B3354" s="47" t="s">
        <v>283</v>
      </c>
      <c r="C3354" s="47" t="s">
        <v>1084</v>
      </c>
      <c r="D3354" s="47" t="s">
        <v>1209</v>
      </c>
      <c r="E3354" s="47" t="s">
        <v>1316</v>
      </c>
    </row>
    <row r="3355" ht="15.75" customHeight="1">
      <c r="A3355" s="47">
        <v>5.0002185E7</v>
      </c>
      <c r="B3355" s="47" t="s">
        <v>283</v>
      </c>
      <c r="C3355" s="47" t="s">
        <v>1084</v>
      </c>
      <c r="D3355" s="47" t="s">
        <v>1209</v>
      </c>
      <c r="E3355" s="47" t="s">
        <v>1320</v>
      </c>
    </row>
    <row r="3356" ht="15.75" customHeight="1">
      <c r="A3356" s="47">
        <v>5.0002176E7</v>
      </c>
      <c r="B3356" s="47" t="s">
        <v>283</v>
      </c>
      <c r="C3356" s="47" t="s">
        <v>1084</v>
      </c>
      <c r="D3356" s="47" t="s">
        <v>1209</v>
      </c>
      <c r="E3356" s="47" t="s">
        <v>1325</v>
      </c>
    </row>
    <row r="3357" ht="15.75" customHeight="1">
      <c r="A3357" s="47">
        <v>5.0002162E7</v>
      </c>
      <c r="B3357" s="47" t="s">
        <v>283</v>
      </c>
      <c r="C3357" s="47" t="s">
        <v>1084</v>
      </c>
      <c r="D3357" s="47" t="s">
        <v>1209</v>
      </c>
      <c r="E3357" s="47" t="s">
        <v>1329</v>
      </c>
    </row>
    <row r="3358" ht="15.75" customHeight="1">
      <c r="A3358" s="47">
        <v>5.0002192E7</v>
      </c>
      <c r="B3358" s="47" t="s">
        <v>283</v>
      </c>
      <c r="C3358" s="47" t="s">
        <v>1084</v>
      </c>
      <c r="D3358" s="47" t="s">
        <v>1209</v>
      </c>
      <c r="E3358" s="47" t="s">
        <v>1333</v>
      </c>
    </row>
    <row r="3359" ht="15.75" customHeight="1">
      <c r="A3359" s="47">
        <v>5.000218E7</v>
      </c>
      <c r="B3359" s="47" t="s">
        <v>283</v>
      </c>
      <c r="C3359" s="47" t="s">
        <v>1084</v>
      </c>
      <c r="D3359" s="47" t="s">
        <v>1209</v>
      </c>
      <c r="E3359" s="47" t="s">
        <v>1339</v>
      </c>
    </row>
    <row r="3360" ht="15.75" customHeight="1">
      <c r="A3360" s="47">
        <v>5.0002179E7</v>
      </c>
      <c r="B3360" s="47" t="s">
        <v>283</v>
      </c>
      <c r="C3360" s="47" t="s">
        <v>1084</v>
      </c>
      <c r="D3360" s="47" t="s">
        <v>1209</v>
      </c>
      <c r="E3360" s="47" t="s">
        <v>1345</v>
      </c>
    </row>
    <row r="3361" ht="15.75" customHeight="1">
      <c r="A3361" s="47">
        <v>5.0004754E7</v>
      </c>
      <c r="B3361" s="47" t="s">
        <v>283</v>
      </c>
      <c r="C3361" s="47" t="s">
        <v>1084</v>
      </c>
      <c r="D3361" s="47" t="s">
        <v>1376</v>
      </c>
      <c r="E3361" s="47" t="s">
        <v>1379</v>
      </c>
    </row>
    <row r="3362" ht="15.75" customHeight="1">
      <c r="A3362" s="47">
        <v>5.0004749E7</v>
      </c>
      <c r="B3362" s="47" t="s">
        <v>283</v>
      </c>
      <c r="C3362" s="47" t="s">
        <v>1084</v>
      </c>
      <c r="D3362" s="47" t="s">
        <v>1376</v>
      </c>
      <c r="E3362" s="47" t="s">
        <v>1383</v>
      </c>
    </row>
    <row r="3363" ht="15.75" customHeight="1">
      <c r="A3363" s="47">
        <v>5.000475E7</v>
      </c>
      <c r="B3363" s="47" t="s">
        <v>283</v>
      </c>
      <c r="C3363" s="47" t="s">
        <v>1084</v>
      </c>
      <c r="D3363" s="47" t="s">
        <v>1376</v>
      </c>
      <c r="E3363" s="47" t="s">
        <v>1389</v>
      </c>
    </row>
    <row r="3364" ht="15.75" customHeight="1">
      <c r="A3364" s="47">
        <v>5.0004751E7</v>
      </c>
      <c r="B3364" s="47" t="s">
        <v>283</v>
      </c>
      <c r="C3364" s="47" t="s">
        <v>1084</v>
      </c>
      <c r="D3364" s="47" t="s">
        <v>1376</v>
      </c>
      <c r="E3364" s="47" t="s">
        <v>1394</v>
      </c>
    </row>
    <row r="3365" ht="15.75" customHeight="1">
      <c r="A3365" s="47">
        <v>5.0004752E7</v>
      </c>
      <c r="B3365" s="47" t="s">
        <v>283</v>
      </c>
      <c r="C3365" s="47" t="s">
        <v>1084</v>
      </c>
      <c r="D3365" s="47" t="s">
        <v>1376</v>
      </c>
      <c r="E3365" s="47" t="s">
        <v>1399</v>
      </c>
    </row>
    <row r="3366" ht="15.75" customHeight="1">
      <c r="A3366" s="47">
        <v>5.001432E7</v>
      </c>
      <c r="B3366" s="47" t="s">
        <v>283</v>
      </c>
      <c r="C3366" s="47" t="s">
        <v>1084</v>
      </c>
      <c r="D3366" s="47" t="s">
        <v>1403</v>
      </c>
      <c r="E3366" s="47" t="s">
        <v>1404</v>
      </c>
    </row>
    <row r="3367" ht="15.75" customHeight="1">
      <c r="A3367" s="47">
        <v>5.0002155E7</v>
      </c>
      <c r="B3367" s="47" t="s">
        <v>283</v>
      </c>
      <c r="C3367" s="47" t="s">
        <v>1084</v>
      </c>
      <c r="D3367" s="47" t="s">
        <v>1403</v>
      </c>
      <c r="E3367" s="47" t="s">
        <v>1410</v>
      </c>
    </row>
    <row r="3368" ht="15.75" customHeight="1">
      <c r="A3368" s="47">
        <v>5.0002159E7</v>
      </c>
      <c r="B3368" s="47" t="s">
        <v>283</v>
      </c>
      <c r="C3368" s="47" t="s">
        <v>1084</v>
      </c>
      <c r="D3368" s="47" t="s">
        <v>1403</v>
      </c>
      <c r="E3368" s="47" t="s">
        <v>1413</v>
      </c>
    </row>
    <row r="3369" ht="15.75" customHeight="1">
      <c r="A3369" s="47">
        <v>5.0002149E7</v>
      </c>
      <c r="B3369" s="47" t="s">
        <v>283</v>
      </c>
      <c r="C3369" s="47" t="s">
        <v>1084</v>
      </c>
      <c r="D3369" s="47" t="s">
        <v>1403</v>
      </c>
      <c r="E3369" s="47" t="s">
        <v>1418</v>
      </c>
    </row>
    <row r="3370" ht="15.75" customHeight="1">
      <c r="A3370" s="47">
        <v>5.000215E7</v>
      </c>
      <c r="B3370" s="47" t="s">
        <v>283</v>
      </c>
      <c r="C3370" s="47" t="s">
        <v>1084</v>
      </c>
      <c r="D3370" s="47" t="s">
        <v>1403</v>
      </c>
      <c r="E3370" s="47" t="s">
        <v>1423</v>
      </c>
    </row>
    <row r="3371" ht="15.75" customHeight="1">
      <c r="A3371" s="47">
        <v>5.0002152E7</v>
      </c>
      <c r="B3371" s="47" t="s">
        <v>283</v>
      </c>
      <c r="C3371" s="47" t="s">
        <v>1084</v>
      </c>
      <c r="D3371" s="47" t="s">
        <v>1403</v>
      </c>
      <c r="E3371" s="47" t="s">
        <v>1427</v>
      </c>
    </row>
    <row r="3372" ht="15.75" customHeight="1">
      <c r="A3372" s="47">
        <v>5.0004755E7</v>
      </c>
      <c r="B3372" s="47" t="s">
        <v>283</v>
      </c>
      <c r="C3372" s="47" t="s">
        <v>1084</v>
      </c>
      <c r="D3372" s="47" t="s">
        <v>1403</v>
      </c>
      <c r="E3372" s="47" t="s">
        <v>1432</v>
      </c>
    </row>
    <row r="3373" ht="15.75" customHeight="1">
      <c r="A3373" s="47">
        <v>5.0002154E7</v>
      </c>
      <c r="B3373" s="47" t="s">
        <v>283</v>
      </c>
      <c r="C3373" s="47" t="s">
        <v>1084</v>
      </c>
      <c r="D3373" s="47" t="s">
        <v>1403</v>
      </c>
      <c r="E3373" s="47" t="s">
        <v>1435</v>
      </c>
    </row>
    <row r="3374" ht="15.75" customHeight="1">
      <c r="A3374" s="47">
        <v>5.0002148E7</v>
      </c>
      <c r="B3374" s="47" t="s">
        <v>283</v>
      </c>
      <c r="C3374" s="47" t="s">
        <v>1084</v>
      </c>
      <c r="D3374" s="47" t="s">
        <v>1403</v>
      </c>
      <c r="E3374" s="47" t="s">
        <v>1440</v>
      </c>
    </row>
    <row r="3375" ht="15.75" customHeight="1">
      <c r="A3375" s="47">
        <v>5.0002151E7</v>
      </c>
      <c r="B3375" s="47" t="s">
        <v>283</v>
      </c>
      <c r="C3375" s="47" t="s">
        <v>1084</v>
      </c>
      <c r="D3375" s="47" t="s">
        <v>1403</v>
      </c>
      <c r="E3375" s="47" t="s">
        <v>1443</v>
      </c>
    </row>
    <row r="3376" ht="15.75" customHeight="1">
      <c r="A3376" s="47">
        <v>5.0002156E7</v>
      </c>
      <c r="B3376" s="47" t="s">
        <v>283</v>
      </c>
      <c r="C3376" s="47" t="s">
        <v>1084</v>
      </c>
      <c r="D3376" s="47" t="s">
        <v>1403</v>
      </c>
      <c r="E3376" s="47" t="s">
        <v>1447</v>
      </c>
    </row>
    <row r="3377" ht="15.75" customHeight="1">
      <c r="A3377" s="47">
        <v>5.0002157E7</v>
      </c>
      <c r="B3377" s="47" t="s">
        <v>283</v>
      </c>
      <c r="C3377" s="47" t="s">
        <v>1084</v>
      </c>
      <c r="D3377" s="47" t="s">
        <v>1403</v>
      </c>
      <c r="E3377" s="47" t="s">
        <v>1451</v>
      </c>
    </row>
    <row r="3378" ht="15.75" customHeight="1">
      <c r="A3378" s="47">
        <v>5.0002158E7</v>
      </c>
      <c r="B3378" s="47" t="s">
        <v>283</v>
      </c>
      <c r="C3378" s="47" t="s">
        <v>1084</v>
      </c>
      <c r="D3378" s="47" t="s">
        <v>1403</v>
      </c>
      <c r="E3378" s="47" t="s">
        <v>1455</v>
      </c>
    </row>
    <row r="3379" ht="15.75" customHeight="1">
      <c r="A3379" s="47">
        <v>5.0002199E7</v>
      </c>
      <c r="B3379" s="47" t="s">
        <v>283</v>
      </c>
      <c r="C3379" s="47" t="s">
        <v>1084</v>
      </c>
      <c r="D3379" s="47" t="s">
        <v>1459</v>
      </c>
      <c r="E3379" s="47" t="s">
        <v>1461</v>
      </c>
    </row>
    <row r="3380" ht="15.75" customHeight="1">
      <c r="A3380" s="47">
        <v>5.0002215E7</v>
      </c>
      <c r="B3380" s="47" t="s">
        <v>283</v>
      </c>
      <c r="C3380" s="47" t="s">
        <v>1084</v>
      </c>
      <c r="D3380" s="47" t="s">
        <v>1459</v>
      </c>
      <c r="E3380" s="47" t="s">
        <v>1465</v>
      </c>
    </row>
    <row r="3381" ht="15.75" customHeight="1">
      <c r="A3381" s="47">
        <v>5.0002461E7</v>
      </c>
      <c r="B3381" s="47" t="s">
        <v>283</v>
      </c>
      <c r="C3381" s="47" t="s">
        <v>1084</v>
      </c>
      <c r="D3381" s="47" t="s">
        <v>1459</v>
      </c>
      <c r="E3381" s="47" t="s">
        <v>1471</v>
      </c>
    </row>
    <row r="3382" ht="15.75" customHeight="1">
      <c r="A3382" s="47">
        <v>5.0002214E7</v>
      </c>
      <c r="B3382" s="47" t="s">
        <v>283</v>
      </c>
      <c r="C3382" s="47" t="s">
        <v>1084</v>
      </c>
      <c r="D3382" s="47" t="s">
        <v>1459</v>
      </c>
      <c r="E3382" s="47" t="s">
        <v>1475</v>
      </c>
    </row>
    <row r="3383" ht="15.75" customHeight="1">
      <c r="A3383" s="47">
        <v>5.0002204E7</v>
      </c>
      <c r="B3383" s="47" t="s">
        <v>283</v>
      </c>
      <c r="C3383" s="47" t="s">
        <v>1084</v>
      </c>
      <c r="D3383" s="47" t="s">
        <v>1459</v>
      </c>
      <c r="E3383" s="47" t="s">
        <v>1479</v>
      </c>
    </row>
    <row r="3384" ht="15.75" customHeight="1">
      <c r="A3384" s="47">
        <v>5.0002234E7</v>
      </c>
      <c r="B3384" s="47" t="s">
        <v>283</v>
      </c>
      <c r="C3384" s="47" t="s">
        <v>1084</v>
      </c>
      <c r="D3384" s="47" t="s">
        <v>1459</v>
      </c>
      <c r="E3384" s="47" t="s">
        <v>1482</v>
      </c>
    </row>
    <row r="3385" ht="15.75" customHeight="1">
      <c r="A3385" s="47">
        <v>5.001288E7</v>
      </c>
      <c r="B3385" s="47" t="s">
        <v>283</v>
      </c>
      <c r="C3385" s="47" t="s">
        <v>1084</v>
      </c>
      <c r="D3385" s="47" t="s">
        <v>1459</v>
      </c>
      <c r="E3385" s="47" t="s">
        <v>1487</v>
      </c>
    </row>
    <row r="3386" ht="15.75" customHeight="1">
      <c r="A3386" s="47">
        <v>5.001292E7</v>
      </c>
      <c r="B3386" s="47" t="s">
        <v>283</v>
      </c>
      <c r="C3386" s="47" t="s">
        <v>1084</v>
      </c>
      <c r="D3386" s="47" t="s">
        <v>1459</v>
      </c>
      <c r="E3386" s="47" t="s">
        <v>1492</v>
      </c>
    </row>
    <row r="3387" ht="15.75" customHeight="1">
      <c r="A3387" s="47">
        <v>5.0002198E7</v>
      </c>
      <c r="B3387" s="47" t="s">
        <v>283</v>
      </c>
      <c r="C3387" s="47" t="s">
        <v>1084</v>
      </c>
      <c r="D3387" s="47" t="s">
        <v>1459</v>
      </c>
      <c r="E3387" s="47" t="s">
        <v>1497</v>
      </c>
    </row>
    <row r="3388" ht="15.75" customHeight="1">
      <c r="A3388" s="47">
        <v>5.0002216E7</v>
      </c>
      <c r="B3388" s="47" t="s">
        <v>283</v>
      </c>
      <c r="C3388" s="47" t="s">
        <v>1084</v>
      </c>
      <c r="D3388" s="47" t="s">
        <v>1459</v>
      </c>
      <c r="E3388" s="47" t="s">
        <v>1501</v>
      </c>
    </row>
    <row r="3389" ht="15.75" customHeight="1">
      <c r="A3389" s="47">
        <v>5.0002201E7</v>
      </c>
      <c r="B3389" s="47" t="s">
        <v>283</v>
      </c>
      <c r="C3389" s="47" t="s">
        <v>1084</v>
      </c>
      <c r="D3389" s="47" t="s">
        <v>1459</v>
      </c>
      <c r="E3389" s="47" t="s">
        <v>1505</v>
      </c>
    </row>
    <row r="3390" ht="15.75" customHeight="1">
      <c r="A3390" s="47">
        <v>5.0002217E7</v>
      </c>
      <c r="B3390" s="47" t="s">
        <v>283</v>
      </c>
      <c r="C3390" s="47" t="s">
        <v>1084</v>
      </c>
      <c r="D3390" s="47" t="s">
        <v>1459</v>
      </c>
      <c r="E3390" s="47" t="s">
        <v>1510</v>
      </c>
    </row>
    <row r="3391" ht="15.75" customHeight="1">
      <c r="A3391" s="47">
        <v>5.0002218E7</v>
      </c>
      <c r="B3391" s="47" t="s">
        <v>283</v>
      </c>
      <c r="C3391" s="47" t="s">
        <v>1084</v>
      </c>
      <c r="D3391" s="47" t="s">
        <v>1459</v>
      </c>
      <c r="E3391" s="47" t="s">
        <v>1514</v>
      </c>
    </row>
    <row r="3392" ht="15.75" customHeight="1">
      <c r="A3392" s="47">
        <v>5.00119E7</v>
      </c>
      <c r="B3392" s="47" t="s">
        <v>283</v>
      </c>
      <c r="C3392" s="47" t="s">
        <v>1084</v>
      </c>
      <c r="D3392" s="47" t="s">
        <v>1459</v>
      </c>
      <c r="E3392" s="47" t="s">
        <v>1519</v>
      </c>
    </row>
    <row r="3393" ht="15.75" customHeight="1">
      <c r="A3393" s="47">
        <v>5.0002224E7</v>
      </c>
      <c r="B3393" s="47" t="s">
        <v>283</v>
      </c>
      <c r="C3393" s="47" t="s">
        <v>1084</v>
      </c>
      <c r="D3393" s="47" t="s">
        <v>1459</v>
      </c>
      <c r="E3393" s="47" t="s">
        <v>1523</v>
      </c>
    </row>
    <row r="3394" ht="15.75" customHeight="1">
      <c r="A3394" s="47">
        <v>5.0002203E7</v>
      </c>
      <c r="B3394" s="47" t="s">
        <v>283</v>
      </c>
      <c r="C3394" s="47" t="s">
        <v>1084</v>
      </c>
      <c r="D3394" s="47" t="s">
        <v>1459</v>
      </c>
      <c r="E3394" s="47" t="s">
        <v>1527</v>
      </c>
    </row>
    <row r="3395" ht="15.75" customHeight="1">
      <c r="A3395" s="47">
        <v>5.0002222E7</v>
      </c>
      <c r="B3395" s="47" t="s">
        <v>283</v>
      </c>
      <c r="C3395" s="47" t="s">
        <v>1084</v>
      </c>
      <c r="D3395" s="47" t="s">
        <v>1459</v>
      </c>
      <c r="E3395" s="47" t="s">
        <v>1531</v>
      </c>
    </row>
    <row r="3396" ht="15.75" customHeight="1">
      <c r="A3396" s="47">
        <v>5.001188E7</v>
      </c>
      <c r="B3396" s="47" t="s">
        <v>283</v>
      </c>
      <c r="C3396" s="47" t="s">
        <v>1084</v>
      </c>
      <c r="D3396" s="47" t="s">
        <v>1459</v>
      </c>
      <c r="E3396" s="47" t="s">
        <v>1534</v>
      </c>
    </row>
    <row r="3397" ht="15.75" customHeight="1">
      <c r="A3397" s="47">
        <v>5.0002207E7</v>
      </c>
      <c r="B3397" s="47" t="s">
        <v>283</v>
      </c>
      <c r="C3397" s="47" t="s">
        <v>1084</v>
      </c>
      <c r="D3397" s="47" t="s">
        <v>1459</v>
      </c>
      <c r="E3397" s="47" t="s">
        <v>1537</v>
      </c>
    </row>
    <row r="3398" ht="15.75" customHeight="1">
      <c r="A3398" s="47">
        <v>5.0002205E7</v>
      </c>
      <c r="B3398" s="47" t="s">
        <v>283</v>
      </c>
      <c r="C3398" s="47" t="s">
        <v>1084</v>
      </c>
      <c r="D3398" s="47" t="s">
        <v>1459</v>
      </c>
      <c r="E3398" s="47" t="s">
        <v>1540</v>
      </c>
    </row>
    <row r="3399" ht="15.75" customHeight="1">
      <c r="A3399" s="47">
        <v>5.0002226E7</v>
      </c>
      <c r="B3399" s="47" t="s">
        <v>283</v>
      </c>
      <c r="C3399" s="47" t="s">
        <v>1084</v>
      </c>
      <c r="D3399" s="47" t="s">
        <v>1459</v>
      </c>
      <c r="E3399" s="47" t="s">
        <v>1542</v>
      </c>
    </row>
    <row r="3400" ht="15.75" customHeight="1">
      <c r="A3400" s="47">
        <v>5.000246E7</v>
      </c>
      <c r="B3400" s="47" t="s">
        <v>283</v>
      </c>
      <c r="C3400" s="47" t="s">
        <v>1084</v>
      </c>
      <c r="D3400" s="47" t="s">
        <v>1459</v>
      </c>
      <c r="E3400" s="47" t="s">
        <v>1545</v>
      </c>
    </row>
    <row r="3401" ht="15.75" customHeight="1">
      <c r="A3401" s="47">
        <v>5.001294E7</v>
      </c>
      <c r="B3401" s="47" t="s">
        <v>283</v>
      </c>
      <c r="C3401" s="47" t="s">
        <v>1084</v>
      </c>
      <c r="D3401" s="47" t="s">
        <v>1459</v>
      </c>
      <c r="E3401" s="47" t="s">
        <v>1547</v>
      </c>
    </row>
    <row r="3402" ht="15.75" customHeight="1">
      <c r="A3402" s="47">
        <v>5.0002462E7</v>
      </c>
      <c r="B3402" s="47" t="s">
        <v>283</v>
      </c>
      <c r="C3402" s="47" t="s">
        <v>1084</v>
      </c>
      <c r="D3402" s="47" t="s">
        <v>1459</v>
      </c>
      <c r="E3402" s="47" t="s">
        <v>1550</v>
      </c>
    </row>
    <row r="3403" ht="15.75" customHeight="1">
      <c r="A3403" s="47">
        <v>5.0002463E7</v>
      </c>
      <c r="B3403" s="47" t="s">
        <v>283</v>
      </c>
      <c r="C3403" s="47" t="s">
        <v>1084</v>
      </c>
      <c r="D3403" s="47" t="s">
        <v>1459</v>
      </c>
      <c r="E3403" s="47" t="s">
        <v>1554</v>
      </c>
    </row>
    <row r="3404" ht="15.75" customHeight="1">
      <c r="A3404" s="47">
        <v>5.0002209E7</v>
      </c>
      <c r="B3404" s="47" t="s">
        <v>283</v>
      </c>
      <c r="C3404" s="47" t="s">
        <v>1084</v>
      </c>
      <c r="D3404" s="47" t="s">
        <v>1459</v>
      </c>
      <c r="E3404" s="47" t="s">
        <v>1557</v>
      </c>
    </row>
    <row r="3405" ht="15.75" customHeight="1">
      <c r="A3405" s="47">
        <v>5.0002228E7</v>
      </c>
      <c r="B3405" s="47" t="s">
        <v>283</v>
      </c>
      <c r="C3405" s="47" t="s">
        <v>1084</v>
      </c>
      <c r="D3405" s="47" t="s">
        <v>1459</v>
      </c>
      <c r="E3405" s="47" t="s">
        <v>1560</v>
      </c>
    </row>
    <row r="3406" ht="15.75" customHeight="1">
      <c r="A3406" s="47">
        <v>5.0002206E7</v>
      </c>
      <c r="B3406" s="47" t="s">
        <v>283</v>
      </c>
      <c r="C3406" s="47" t="s">
        <v>1084</v>
      </c>
      <c r="D3406" s="47" t="s">
        <v>1459</v>
      </c>
      <c r="E3406" s="47" t="s">
        <v>1563</v>
      </c>
    </row>
    <row r="3407" ht="15.75" customHeight="1">
      <c r="A3407" s="47">
        <v>5.001186E7</v>
      </c>
      <c r="B3407" s="47" t="s">
        <v>283</v>
      </c>
      <c r="C3407" s="47" t="s">
        <v>1084</v>
      </c>
      <c r="D3407" s="47" t="s">
        <v>1459</v>
      </c>
      <c r="E3407" s="47" t="s">
        <v>1566</v>
      </c>
    </row>
    <row r="3408" ht="15.75" customHeight="1">
      <c r="A3408" s="47">
        <v>5.0002212E7</v>
      </c>
      <c r="B3408" s="47" t="s">
        <v>283</v>
      </c>
      <c r="C3408" s="47" t="s">
        <v>1084</v>
      </c>
      <c r="D3408" s="47" t="s">
        <v>1459</v>
      </c>
      <c r="E3408" s="47" t="s">
        <v>1569</v>
      </c>
    </row>
    <row r="3409" ht="15.75" customHeight="1">
      <c r="A3409" s="47">
        <v>5.0002211E7</v>
      </c>
      <c r="B3409" s="47" t="s">
        <v>283</v>
      </c>
      <c r="C3409" s="47" t="s">
        <v>1084</v>
      </c>
      <c r="D3409" s="47" t="s">
        <v>1459</v>
      </c>
      <c r="E3409" s="47" t="s">
        <v>1572</v>
      </c>
    </row>
    <row r="3410" ht="15.75" customHeight="1">
      <c r="A3410" s="47">
        <v>5.0002229E7</v>
      </c>
      <c r="B3410" s="47" t="s">
        <v>283</v>
      </c>
      <c r="C3410" s="47" t="s">
        <v>1084</v>
      </c>
      <c r="D3410" s="47" t="s">
        <v>1459</v>
      </c>
      <c r="E3410" s="47" t="s">
        <v>1575</v>
      </c>
    </row>
    <row r="3411" ht="15.75" customHeight="1">
      <c r="A3411" s="47">
        <v>5.0002233E7</v>
      </c>
      <c r="B3411" s="47" t="s">
        <v>283</v>
      </c>
      <c r="C3411" s="47" t="s">
        <v>1084</v>
      </c>
      <c r="D3411" s="47" t="s">
        <v>1459</v>
      </c>
      <c r="E3411" s="47" t="s">
        <v>1577</v>
      </c>
    </row>
    <row r="3412" ht="15.75" customHeight="1">
      <c r="A3412" s="47">
        <v>5.0002197E7</v>
      </c>
      <c r="B3412" s="47" t="s">
        <v>283</v>
      </c>
      <c r="C3412" s="47" t="s">
        <v>1084</v>
      </c>
      <c r="D3412" s="47" t="s">
        <v>1459</v>
      </c>
      <c r="E3412" s="47" t="s">
        <v>1580</v>
      </c>
    </row>
    <row r="3413" ht="15.75" customHeight="1">
      <c r="A3413" s="47">
        <v>5.0002208E7</v>
      </c>
      <c r="B3413" s="47" t="s">
        <v>283</v>
      </c>
      <c r="C3413" s="47" t="s">
        <v>1084</v>
      </c>
      <c r="D3413" s="47" t="s">
        <v>1459</v>
      </c>
      <c r="E3413" s="47" t="s">
        <v>1583</v>
      </c>
    </row>
    <row r="3414" ht="15.75" customHeight="1">
      <c r="A3414" s="47">
        <v>5.00022E7</v>
      </c>
      <c r="B3414" s="47" t="s">
        <v>283</v>
      </c>
      <c r="C3414" s="47" t="s">
        <v>1084</v>
      </c>
      <c r="D3414" s="47" t="s">
        <v>1459</v>
      </c>
      <c r="E3414" s="47" t="s">
        <v>1585</v>
      </c>
    </row>
    <row r="3415" ht="15.75" customHeight="1">
      <c r="A3415" s="47">
        <v>5.000222E7</v>
      </c>
      <c r="B3415" s="47" t="s">
        <v>283</v>
      </c>
      <c r="C3415" s="47" t="s">
        <v>1084</v>
      </c>
      <c r="D3415" s="47" t="s">
        <v>1459</v>
      </c>
      <c r="E3415" s="47" t="s">
        <v>1588</v>
      </c>
    </row>
    <row r="3416" ht="15.75" customHeight="1">
      <c r="A3416" s="47">
        <v>5.0002223E7</v>
      </c>
      <c r="B3416" s="47" t="s">
        <v>283</v>
      </c>
      <c r="C3416" s="47" t="s">
        <v>1084</v>
      </c>
      <c r="D3416" s="47" t="s">
        <v>1459</v>
      </c>
      <c r="E3416" s="47" t="s">
        <v>1591</v>
      </c>
    </row>
    <row r="3417" ht="15.75" customHeight="1">
      <c r="A3417" s="47">
        <v>5.0002196E7</v>
      </c>
      <c r="B3417" s="47" t="s">
        <v>283</v>
      </c>
      <c r="C3417" s="47" t="s">
        <v>1084</v>
      </c>
      <c r="D3417" s="47" t="s">
        <v>1459</v>
      </c>
      <c r="E3417" s="47" t="s">
        <v>1596</v>
      </c>
    </row>
    <row r="3418" ht="15.75" customHeight="1">
      <c r="A3418" s="47">
        <v>5.00129E7</v>
      </c>
      <c r="B3418" s="47" t="s">
        <v>283</v>
      </c>
      <c r="C3418" s="47" t="s">
        <v>1084</v>
      </c>
      <c r="D3418" s="47" t="s">
        <v>1459</v>
      </c>
      <c r="E3418" s="47" t="s">
        <v>1601</v>
      </c>
    </row>
    <row r="3419" ht="15.75" customHeight="1">
      <c r="A3419" s="47">
        <v>5.0002221E7</v>
      </c>
      <c r="B3419" s="47" t="s">
        <v>283</v>
      </c>
      <c r="C3419" s="47" t="s">
        <v>1084</v>
      </c>
      <c r="D3419" s="47" t="s">
        <v>1459</v>
      </c>
      <c r="E3419" s="47" t="s">
        <v>1604</v>
      </c>
    </row>
    <row r="3420" ht="15.75" customHeight="1">
      <c r="A3420" s="47">
        <v>5.0002202E7</v>
      </c>
      <c r="B3420" s="47" t="s">
        <v>283</v>
      </c>
      <c r="C3420" s="47" t="s">
        <v>1084</v>
      </c>
      <c r="D3420" s="47" t="s">
        <v>1459</v>
      </c>
      <c r="E3420" s="47" t="s">
        <v>1607</v>
      </c>
    </row>
    <row r="3421" ht="15.75" customHeight="1">
      <c r="A3421" s="47">
        <v>5.001184E7</v>
      </c>
      <c r="B3421" s="47" t="s">
        <v>283</v>
      </c>
      <c r="C3421" s="47" t="s">
        <v>1084</v>
      </c>
      <c r="D3421" s="47" t="s">
        <v>1459</v>
      </c>
      <c r="E3421" s="47" t="s">
        <v>1613</v>
      </c>
    </row>
    <row r="3422" ht="15.75" customHeight="1">
      <c r="A3422" s="47">
        <v>5.0002227E7</v>
      </c>
      <c r="B3422" s="47" t="s">
        <v>283</v>
      </c>
      <c r="C3422" s="47" t="s">
        <v>1084</v>
      </c>
      <c r="D3422" s="47" t="s">
        <v>1459</v>
      </c>
      <c r="E3422" s="47" t="s">
        <v>1616</v>
      </c>
    </row>
    <row r="3423" ht="15.75" customHeight="1">
      <c r="A3423" s="47">
        <v>5.0001912E7</v>
      </c>
      <c r="B3423" s="47" t="s">
        <v>283</v>
      </c>
      <c r="C3423" s="47" t="s">
        <v>2756</v>
      </c>
      <c r="D3423" s="47" t="s">
        <v>4928</v>
      </c>
      <c r="E3423" s="47"/>
    </row>
    <row r="3424" ht="15.75" customHeight="1">
      <c r="A3424" s="47">
        <v>5.0001911E7</v>
      </c>
      <c r="B3424" s="47" t="s">
        <v>283</v>
      </c>
      <c r="C3424" s="47" t="s">
        <v>2756</v>
      </c>
      <c r="D3424" s="47" t="s">
        <v>4929</v>
      </c>
      <c r="E3424" s="47"/>
    </row>
    <row r="3425" ht="15.75" customHeight="1">
      <c r="A3425" s="47">
        <v>5.0001767E7</v>
      </c>
      <c r="B3425" s="47" t="s">
        <v>283</v>
      </c>
      <c r="C3425" s="47" t="s">
        <v>2756</v>
      </c>
      <c r="D3425" s="47" t="s">
        <v>4930</v>
      </c>
      <c r="E3425" s="47"/>
    </row>
    <row r="3426" ht="15.75" customHeight="1">
      <c r="A3426" s="47">
        <v>5.0001907E7</v>
      </c>
      <c r="B3426" s="47" t="s">
        <v>283</v>
      </c>
      <c r="C3426" s="47" t="s">
        <v>2756</v>
      </c>
      <c r="D3426" s="47" t="s">
        <v>2757</v>
      </c>
      <c r="E3426" s="47"/>
    </row>
    <row r="3427" ht="15.75" customHeight="1">
      <c r="A3427" s="47">
        <v>5.0012241E7</v>
      </c>
      <c r="B3427" s="47" t="s">
        <v>283</v>
      </c>
      <c r="C3427" s="47" t="s">
        <v>2756</v>
      </c>
      <c r="D3427" s="47" t="s">
        <v>2794</v>
      </c>
      <c r="E3427" s="47" t="s">
        <v>4931</v>
      </c>
    </row>
    <row r="3428" ht="15.75" customHeight="1">
      <c r="A3428" s="47">
        <v>5.001804E7</v>
      </c>
      <c r="B3428" s="47" t="s">
        <v>283</v>
      </c>
      <c r="C3428" s="47" t="s">
        <v>941</v>
      </c>
      <c r="D3428" s="47" t="s">
        <v>987</v>
      </c>
      <c r="E3428" s="47" t="s">
        <v>998</v>
      </c>
    </row>
    <row r="3429" ht="15.75" customHeight="1">
      <c r="A3429" s="47">
        <v>5.00123E7</v>
      </c>
      <c r="B3429" s="47" t="s">
        <v>283</v>
      </c>
      <c r="C3429" s="47" t="s">
        <v>2756</v>
      </c>
      <c r="D3429" s="47" t="s">
        <v>2794</v>
      </c>
      <c r="E3429" s="47" t="s">
        <v>2796</v>
      </c>
    </row>
    <row r="3430" ht="15.75" customHeight="1">
      <c r="A3430" s="47">
        <v>5.0012141E7</v>
      </c>
      <c r="B3430" s="47" t="s">
        <v>283</v>
      </c>
      <c r="C3430" s="47" t="s">
        <v>2756</v>
      </c>
      <c r="D3430" s="47" t="s">
        <v>2794</v>
      </c>
      <c r="E3430" s="47" t="s">
        <v>4932</v>
      </c>
    </row>
    <row r="3431" ht="15.75" customHeight="1">
      <c r="A3431" s="47">
        <v>5.001228E7</v>
      </c>
      <c r="B3431" s="47" t="s">
        <v>283</v>
      </c>
      <c r="C3431" s="47" t="s">
        <v>2756</v>
      </c>
      <c r="D3431" s="47" t="s">
        <v>2794</v>
      </c>
      <c r="E3431" s="47" t="s">
        <v>4933</v>
      </c>
    </row>
    <row r="3432" ht="15.75" customHeight="1">
      <c r="A3432" s="47">
        <v>5.0007219E7</v>
      </c>
      <c r="B3432" s="47" t="s">
        <v>283</v>
      </c>
      <c r="C3432" s="47" t="s">
        <v>2756</v>
      </c>
      <c r="D3432" s="47" t="s">
        <v>4934</v>
      </c>
      <c r="E3432" s="47"/>
    </row>
    <row r="3433" ht="15.75" customHeight="1">
      <c r="A3433" s="47">
        <v>5.001232E7</v>
      </c>
      <c r="B3433" s="47" t="s">
        <v>283</v>
      </c>
      <c r="C3433" s="47" t="s">
        <v>2756</v>
      </c>
      <c r="D3433" s="47" t="s">
        <v>4935</v>
      </c>
      <c r="E3433" s="47"/>
    </row>
    <row r="3434" ht="15.75" customHeight="1">
      <c r="A3434" s="47">
        <v>5.0012301E7</v>
      </c>
      <c r="B3434" s="47" t="s">
        <v>283</v>
      </c>
      <c r="C3434" s="47" t="s">
        <v>2756</v>
      </c>
      <c r="D3434" s="47" t="s">
        <v>4936</v>
      </c>
      <c r="E3434" s="47"/>
    </row>
    <row r="3435" ht="15.75" customHeight="1">
      <c r="A3435" s="47">
        <v>5.0001908E7</v>
      </c>
      <c r="B3435" s="47" t="s">
        <v>283</v>
      </c>
      <c r="C3435" s="47" t="s">
        <v>2756</v>
      </c>
      <c r="D3435" s="47" t="s">
        <v>4937</v>
      </c>
      <c r="E3435" s="47"/>
    </row>
    <row r="3436" ht="15.75" customHeight="1">
      <c r="A3436" s="47">
        <v>5.0007038E7</v>
      </c>
      <c r="B3436" s="47" t="s">
        <v>283</v>
      </c>
      <c r="C3436" s="47" t="s">
        <v>2756</v>
      </c>
      <c r="D3436" s="47" t="s">
        <v>4938</v>
      </c>
      <c r="E3436" s="47"/>
    </row>
    <row r="3437" ht="15.75" customHeight="1">
      <c r="A3437" s="47">
        <v>5.0007039E7</v>
      </c>
      <c r="B3437" s="47" t="s">
        <v>283</v>
      </c>
      <c r="C3437" s="47" t="s">
        <v>2756</v>
      </c>
      <c r="D3437" s="47" t="s">
        <v>4939</v>
      </c>
      <c r="E3437" s="47"/>
    </row>
    <row r="3438" ht="15.75" customHeight="1">
      <c r="A3438" s="47">
        <v>5.000704E7</v>
      </c>
      <c r="B3438" s="47" t="s">
        <v>283</v>
      </c>
      <c r="C3438" s="47" t="s">
        <v>2756</v>
      </c>
      <c r="D3438" s="47" t="s">
        <v>4940</v>
      </c>
      <c r="E3438" s="47"/>
    </row>
    <row r="3439" ht="15.75" customHeight="1">
      <c r="A3439" s="47">
        <v>5.0007037E7</v>
      </c>
      <c r="B3439" s="47" t="s">
        <v>283</v>
      </c>
      <c r="C3439" s="47" t="s">
        <v>2756</v>
      </c>
      <c r="D3439" s="47" t="s">
        <v>4941</v>
      </c>
      <c r="E3439" s="47"/>
    </row>
    <row r="3440" ht="15.75" customHeight="1">
      <c r="A3440" s="47">
        <v>5.0007041E7</v>
      </c>
      <c r="B3440" s="47" t="s">
        <v>283</v>
      </c>
      <c r="C3440" s="47" t="s">
        <v>2756</v>
      </c>
      <c r="D3440" s="47" t="s">
        <v>4942</v>
      </c>
      <c r="E3440" s="47"/>
    </row>
    <row r="3441" ht="15.75" customHeight="1">
      <c r="A3441" s="47">
        <v>5.0013941E7</v>
      </c>
      <c r="B3441" s="47" t="s">
        <v>283</v>
      </c>
      <c r="C3441" s="47" t="s">
        <v>1619</v>
      </c>
      <c r="D3441" s="47" t="s">
        <v>1620</v>
      </c>
      <c r="E3441" s="47" t="s">
        <v>1621</v>
      </c>
    </row>
    <row r="3442" ht="15.75" customHeight="1">
      <c r="A3442" s="47">
        <v>5.0014E7</v>
      </c>
      <c r="B3442" s="47" t="s">
        <v>283</v>
      </c>
      <c r="C3442" s="47" t="s">
        <v>1619</v>
      </c>
      <c r="D3442" s="47" t="s">
        <v>1620</v>
      </c>
      <c r="E3442" s="47" t="s">
        <v>1625</v>
      </c>
    </row>
    <row r="3443" ht="15.75" customHeight="1">
      <c r="A3443" s="47">
        <v>5.0014021E7</v>
      </c>
      <c r="B3443" s="47" t="s">
        <v>283</v>
      </c>
      <c r="C3443" s="47" t="s">
        <v>1619</v>
      </c>
      <c r="D3443" s="47" t="s">
        <v>1629</v>
      </c>
      <c r="E3443" s="47" t="s">
        <v>1630</v>
      </c>
    </row>
    <row r="3444" ht="15.75" customHeight="1">
      <c r="A3444" s="47">
        <v>5.001408E7</v>
      </c>
      <c r="B3444" s="47" t="s">
        <v>283</v>
      </c>
      <c r="C3444" s="47" t="s">
        <v>1619</v>
      </c>
      <c r="D3444" s="47" t="s">
        <v>1629</v>
      </c>
      <c r="E3444" s="47" t="s">
        <v>1633</v>
      </c>
    </row>
    <row r="3445" ht="15.75" customHeight="1">
      <c r="A3445" s="47">
        <v>5.001404E7</v>
      </c>
      <c r="B3445" s="47" t="s">
        <v>283</v>
      </c>
      <c r="C3445" s="47" t="s">
        <v>1619</v>
      </c>
      <c r="D3445" s="47" t="s">
        <v>1629</v>
      </c>
      <c r="E3445" s="47" t="s">
        <v>1637</v>
      </c>
    </row>
    <row r="3446" ht="15.75" customHeight="1">
      <c r="A3446" s="47">
        <v>5.001416E7</v>
      </c>
      <c r="B3446" s="47" t="s">
        <v>283</v>
      </c>
      <c r="C3446" s="47" t="s">
        <v>1619</v>
      </c>
      <c r="D3446" s="47" t="s">
        <v>1629</v>
      </c>
      <c r="E3446" s="47" t="s">
        <v>1640</v>
      </c>
    </row>
    <row r="3447" ht="15.75" customHeight="1">
      <c r="A3447" s="47">
        <v>5.0014061E7</v>
      </c>
      <c r="B3447" s="47" t="s">
        <v>283</v>
      </c>
      <c r="C3447" s="47" t="s">
        <v>1619</v>
      </c>
      <c r="D3447" s="47" t="s">
        <v>1629</v>
      </c>
      <c r="E3447" s="47" t="s">
        <v>1645</v>
      </c>
    </row>
    <row r="3448" ht="15.75" customHeight="1">
      <c r="A3448" s="47">
        <v>5.001406E7</v>
      </c>
      <c r="B3448" s="47" t="s">
        <v>283</v>
      </c>
      <c r="C3448" s="47" t="s">
        <v>1619</v>
      </c>
      <c r="D3448" s="47" t="s">
        <v>1629</v>
      </c>
      <c r="E3448" s="47" t="s">
        <v>1648</v>
      </c>
    </row>
    <row r="3449" ht="15.75" customHeight="1">
      <c r="A3449" s="47">
        <v>5.001414E7</v>
      </c>
      <c r="B3449" s="47" t="s">
        <v>283</v>
      </c>
      <c r="C3449" s="47" t="s">
        <v>1619</v>
      </c>
      <c r="D3449" s="47" t="s">
        <v>1629</v>
      </c>
      <c r="E3449" s="47" t="s">
        <v>1652</v>
      </c>
    </row>
    <row r="3450" ht="15.75" customHeight="1">
      <c r="A3450" s="47">
        <v>5.0014041E7</v>
      </c>
      <c r="B3450" s="47" t="s">
        <v>283</v>
      </c>
      <c r="C3450" s="47" t="s">
        <v>1619</v>
      </c>
      <c r="D3450" s="47" t="s">
        <v>1629</v>
      </c>
      <c r="E3450" s="47" t="s">
        <v>1656</v>
      </c>
    </row>
    <row r="3451" ht="15.75" customHeight="1">
      <c r="A3451" s="47">
        <v>5.001412E7</v>
      </c>
      <c r="B3451" s="47" t="s">
        <v>283</v>
      </c>
      <c r="C3451" s="47" t="s">
        <v>1619</v>
      </c>
      <c r="D3451" s="47" t="s">
        <v>1629</v>
      </c>
      <c r="E3451" s="47" t="s">
        <v>1659</v>
      </c>
    </row>
    <row r="3452" ht="15.75" customHeight="1">
      <c r="A3452" s="47">
        <v>5.00141E7</v>
      </c>
      <c r="B3452" s="47" t="s">
        <v>283</v>
      </c>
      <c r="C3452" s="47" t="s">
        <v>1619</v>
      </c>
      <c r="D3452" s="47" t="s">
        <v>1629</v>
      </c>
      <c r="E3452" s="47" t="s">
        <v>1661</v>
      </c>
    </row>
    <row r="3453" ht="15.75" customHeight="1">
      <c r="A3453" s="47">
        <v>5.0014001E7</v>
      </c>
      <c r="B3453" s="47" t="s">
        <v>283</v>
      </c>
      <c r="C3453" s="47" t="s">
        <v>1663</v>
      </c>
      <c r="D3453" s="47" t="s">
        <v>4943</v>
      </c>
      <c r="E3453" s="47"/>
    </row>
    <row r="3454" ht="15.75" customHeight="1">
      <c r="A3454" s="47">
        <v>5.0013781E7</v>
      </c>
      <c r="B3454" s="47" t="s">
        <v>283</v>
      </c>
      <c r="C3454" s="47" t="s">
        <v>1663</v>
      </c>
      <c r="D3454" s="47" t="s">
        <v>4944</v>
      </c>
      <c r="E3454" s="47"/>
    </row>
    <row r="3455" ht="15.75" customHeight="1">
      <c r="A3455" s="47">
        <v>5.0014201E7</v>
      </c>
      <c r="B3455" s="47" t="s">
        <v>283</v>
      </c>
      <c r="C3455" s="47" t="s">
        <v>1663</v>
      </c>
      <c r="D3455" s="47" t="s">
        <v>4945</v>
      </c>
      <c r="E3455" s="47"/>
    </row>
    <row r="3456" ht="15.75" customHeight="1">
      <c r="A3456" s="47">
        <v>5.001426E7</v>
      </c>
      <c r="B3456" s="47" t="s">
        <v>283</v>
      </c>
      <c r="C3456" s="47" t="s">
        <v>1663</v>
      </c>
      <c r="D3456" s="47" t="s">
        <v>4946</v>
      </c>
      <c r="E3456" s="47"/>
    </row>
    <row r="3457" ht="15.75" customHeight="1">
      <c r="A3457" s="47">
        <v>5.001428E7</v>
      </c>
      <c r="B3457" s="47" t="s">
        <v>283</v>
      </c>
      <c r="C3457" s="47" t="s">
        <v>1663</v>
      </c>
      <c r="D3457" s="47" t="s">
        <v>4947</v>
      </c>
      <c r="E3457" s="47"/>
    </row>
    <row r="3458" ht="15.75" customHeight="1">
      <c r="A3458" s="47">
        <v>5.0014042E7</v>
      </c>
      <c r="B3458" s="47" t="s">
        <v>283</v>
      </c>
      <c r="C3458" s="47" t="s">
        <v>1663</v>
      </c>
      <c r="D3458" s="47" t="s">
        <v>4948</v>
      </c>
      <c r="E3458" s="47"/>
    </row>
    <row r="3459" ht="15.75" customHeight="1">
      <c r="A3459" s="47">
        <v>5.0014101E7</v>
      </c>
      <c r="B3459" s="47" t="s">
        <v>283</v>
      </c>
      <c r="C3459" s="47" t="s">
        <v>1663</v>
      </c>
      <c r="D3459" s="47" t="s">
        <v>4949</v>
      </c>
      <c r="E3459" s="47"/>
    </row>
    <row r="3460" ht="15.75" customHeight="1">
      <c r="A3460" s="47">
        <v>5.0013821E7</v>
      </c>
      <c r="B3460" s="47" t="s">
        <v>283</v>
      </c>
      <c r="C3460" s="47" t="s">
        <v>1663</v>
      </c>
      <c r="D3460" s="47" t="s">
        <v>1664</v>
      </c>
      <c r="E3460" s="47"/>
    </row>
    <row r="3461" ht="15.75" customHeight="1">
      <c r="A3461" s="47">
        <v>5.0002018E7</v>
      </c>
      <c r="B3461" s="47" t="s">
        <v>283</v>
      </c>
      <c r="C3461" s="47" t="s">
        <v>4950</v>
      </c>
      <c r="D3461" s="47" t="s">
        <v>4951</v>
      </c>
      <c r="E3461" s="47"/>
    </row>
    <row r="3462" ht="15.75" customHeight="1">
      <c r="A3462" s="47">
        <v>5.001434E7</v>
      </c>
      <c r="B3462" s="47" t="s">
        <v>283</v>
      </c>
      <c r="C3462" s="47" t="s">
        <v>4950</v>
      </c>
      <c r="D3462" s="47" t="s">
        <v>4952</v>
      </c>
      <c r="E3462" s="47"/>
    </row>
    <row r="3463" ht="15.75" customHeight="1">
      <c r="A3463" s="47">
        <v>5.0002017E7</v>
      </c>
      <c r="B3463" s="47" t="s">
        <v>283</v>
      </c>
      <c r="C3463" s="47" t="s">
        <v>4950</v>
      </c>
      <c r="D3463" s="47" t="s">
        <v>4953</v>
      </c>
      <c r="E3463" s="47"/>
    </row>
    <row r="3464" ht="15.75" customHeight="1">
      <c r="A3464" s="47">
        <v>5.001436E7</v>
      </c>
      <c r="B3464" s="47" t="s">
        <v>283</v>
      </c>
      <c r="C3464" s="47" t="s">
        <v>4950</v>
      </c>
      <c r="D3464" s="47" t="s">
        <v>4954</v>
      </c>
      <c r="E3464" s="47"/>
    </row>
    <row r="3465" ht="15.75" customHeight="1">
      <c r="A3465" s="47">
        <v>5.0001916E7</v>
      </c>
      <c r="B3465" s="47" t="s">
        <v>283</v>
      </c>
      <c r="C3465" s="47" t="s">
        <v>4950</v>
      </c>
      <c r="D3465" s="47" t="s">
        <v>4955</v>
      </c>
      <c r="E3465" s="47"/>
    </row>
    <row r="3466" ht="15.75" customHeight="1">
      <c r="A3466" s="47">
        <v>5.0001917E7</v>
      </c>
      <c r="B3466" s="47" t="s">
        <v>283</v>
      </c>
      <c r="C3466" s="47" t="s">
        <v>4950</v>
      </c>
      <c r="D3466" s="47" t="s">
        <v>4956</v>
      </c>
      <c r="E3466" s="47"/>
    </row>
    <row r="3467" ht="15.75" customHeight="1">
      <c r="A3467" s="47">
        <v>5.0002015E7</v>
      </c>
      <c r="B3467" s="47" t="s">
        <v>283</v>
      </c>
      <c r="C3467" s="47" t="s">
        <v>4950</v>
      </c>
      <c r="D3467" s="47" t="s">
        <v>4957</v>
      </c>
      <c r="E3467" s="47"/>
    </row>
    <row r="3468" ht="15.75" customHeight="1">
      <c r="A3468" s="47">
        <v>5.0002016E7</v>
      </c>
      <c r="B3468" s="47" t="s">
        <v>283</v>
      </c>
      <c r="C3468" s="47" t="s">
        <v>4950</v>
      </c>
      <c r="D3468" s="47" t="s">
        <v>4958</v>
      </c>
      <c r="E3468" s="47"/>
    </row>
    <row r="3469" ht="15.75" customHeight="1">
      <c r="A3469" s="47">
        <v>5.001334E7</v>
      </c>
      <c r="B3469" s="47" t="s">
        <v>283</v>
      </c>
      <c r="C3469" s="47" t="s">
        <v>1666</v>
      </c>
      <c r="D3469" s="47" t="s">
        <v>1667</v>
      </c>
      <c r="E3469" s="47"/>
    </row>
    <row r="3470" ht="15.75" customHeight="1">
      <c r="A3470" s="47">
        <v>5.0013262E7</v>
      </c>
      <c r="B3470" s="47" t="s">
        <v>283</v>
      </c>
      <c r="C3470" s="47" t="s">
        <v>1666</v>
      </c>
      <c r="D3470" s="47" t="s">
        <v>1672</v>
      </c>
      <c r="E3470" s="47"/>
    </row>
    <row r="3471" ht="15.75" customHeight="1">
      <c r="A3471" s="47">
        <v>5.0013221E7</v>
      </c>
      <c r="B3471" s="47" t="s">
        <v>283</v>
      </c>
      <c r="C3471" s="47" t="s">
        <v>1666</v>
      </c>
      <c r="D3471" s="47" t="s">
        <v>1677</v>
      </c>
      <c r="E3471" s="47"/>
    </row>
    <row r="3472" ht="15.75" customHeight="1">
      <c r="A3472" s="47">
        <v>5.0013162E7</v>
      </c>
      <c r="B3472" s="47" t="s">
        <v>283</v>
      </c>
      <c r="C3472" s="47" t="s">
        <v>1666</v>
      </c>
      <c r="D3472" s="47" t="s">
        <v>1680</v>
      </c>
      <c r="E3472" s="47"/>
    </row>
    <row r="3473" ht="15.75" customHeight="1">
      <c r="A3473" s="47">
        <v>5.00145E7</v>
      </c>
      <c r="B3473" s="47" t="s">
        <v>283</v>
      </c>
      <c r="C3473" s="47" t="s">
        <v>1666</v>
      </c>
      <c r="D3473" s="47" t="s">
        <v>1682</v>
      </c>
      <c r="E3473" s="47"/>
    </row>
    <row r="3474" ht="15.75" customHeight="1">
      <c r="A3474" s="47">
        <v>5.0013121E7</v>
      </c>
      <c r="B3474" s="47" t="s">
        <v>283</v>
      </c>
      <c r="C3474" s="47" t="s">
        <v>1666</v>
      </c>
      <c r="D3474" s="47" t="s">
        <v>1685</v>
      </c>
      <c r="E3474" s="47"/>
    </row>
    <row r="3475" ht="15.75" customHeight="1">
      <c r="A3475" s="47">
        <v>5.001332E7</v>
      </c>
      <c r="B3475" s="47" t="s">
        <v>283</v>
      </c>
      <c r="C3475" s="47" t="s">
        <v>1666</v>
      </c>
      <c r="D3475" s="47" t="s">
        <v>1689</v>
      </c>
      <c r="E3475" s="47"/>
    </row>
    <row r="3476" ht="15.75" customHeight="1">
      <c r="A3476" s="47">
        <v>5.0013021E7</v>
      </c>
      <c r="B3476" s="47" t="s">
        <v>283</v>
      </c>
      <c r="C3476" s="47" t="s">
        <v>1666</v>
      </c>
      <c r="D3476" s="47" t="s">
        <v>1692</v>
      </c>
      <c r="E3476" s="47"/>
    </row>
    <row r="3477" ht="15.75" customHeight="1">
      <c r="A3477" s="47">
        <v>5.0013261E7</v>
      </c>
      <c r="B3477" s="47" t="s">
        <v>283</v>
      </c>
      <c r="C3477" s="47" t="s">
        <v>1666</v>
      </c>
      <c r="D3477" s="47" t="s">
        <v>1696</v>
      </c>
      <c r="E3477" s="47"/>
    </row>
    <row r="3478" ht="15.75" customHeight="1">
      <c r="A3478" s="47">
        <v>5.0013241E7</v>
      </c>
      <c r="B3478" s="47" t="s">
        <v>283</v>
      </c>
      <c r="C3478" s="47" t="s">
        <v>1666</v>
      </c>
      <c r="D3478" s="47" t="s">
        <v>1702</v>
      </c>
      <c r="E3478" s="47"/>
    </row>
    <row r="3479" ht="15.75" customHeight="1">
      <c r="A3479" s="47">
        <v>5.00133E7</v>
      </c>
      <c r="B3479" s="47" t="s">
        <v>283</v>
      </c>
      <c r="C3479" s="47" t="s">
        <v>1666</v>
      </c>
      <c r="D3479" s="47" t="s">
        <v>1706</v>
      </c>
      <c r="E3479" s="47"/>
    </row>
    <row r="3480" ht="15.75" customHeight="1">
      <c r="A3480" s="47">
        <v>5.0004742E7</v>
      </c>
      <c r="B3480" s="47" t="s">
        <v>283</v>
      </c>
      <c r="C3480" s="47" t="s">
        <v>1712</v>
      </c>
      <c r="D3480" s="47" t="s">
        <v>1714</v>
      </c>
      <c r="E3480" s="47" t="s">
        <v>1715</v>
      </c>
    </row>
    <row r="3481" ht="15.75" customHeight="1">
      <c r="A3481" s="47">
        <v>5.0004743E7</v>
      </c>
      <c r="B3481" s="47" t="s">
        <v>283</v>
      </c>
      <c r="C3481" s="47" t="s">
        <v>1712</v>
      </c>
      <c r="D3481" s="47" t="s">
        <v>1714</v>
      </c>
      <c r="E3481" s="47" t="s">
        <v>1718</v>
      </c>
    </row>
    <row r="3482" ht="15.75" customHeight="1">
      <c r="A3482" s="47">
        <v>5.0004748E7</v>
      </c>
      <c r="B3482" s="47" t="s">
        <v>283</v>
      </c>
      <c r="C3482" s="47" t="s">
        <v>1712</v>
      </c>
      <c r="D3482" s="47" t="s">
        <v>1714</v>
      </c>
      <c r="E3482" s="47" t="s">
        <v>1721</v>
      </c>
    </row>
    <row r="3483" ht="15.75" customHeight="1">
      <c r="A3483" s="47">
        <v>5.0004744E7</v>
      </c>
      <c r="B3483" s="47" t="s">
        <v>283</v>
      </c>
      <c r="C3483" s="47" t="s">
        <v>1712</v>
      </c>
      <c r="D3483" s="47" t="s">
        <v>1714</v>
      </c>
      <c r="E3483" s="47" t="s">
        <v>1725</v>
      </c>
    </row>
    <row r="3484" ht="15.75" customHeight="1">
      <c r="A3484" s="47">
        <v>5.0004737E7</v>
      </c>
      <c r="B3484" s="47" t="s">
        <v>283</v>
      </c>
      <c r="C3484" s="47" t="s">
        <v>1712</v>
      </c>
      <c r="D3484" s="47" t="s">
        <v>1714</v>
      </c>
      <c r="E3484" s="47" t="s">
        <v>1729</v>
      </c>
    </row>
    <row r="3485" ht="15.75" customHeight="1">
      <c r="A3485" s="47">
        <v>5.0004741E7</v>
      </c>
      <c r="B3485" s="47" t="s">
        <v>283</v>
      </c>
      <c r="C3485" s="47" t="s">
        <v>1712</v>
      </c>
      <c r="D3485" s="47" t="s">
        <v>1714</v>
      </c>
      <c r="E3485" s="47" t="s">
        <v>1732</v>
      </c>
    </row>
    <row r="3486" ht="15.75" customHeight="1">
      <c r="A3486" s="47">
        <v>5.0004739E7</v>
      </c>
      <c r="B3486" s="47" t="s">
        <v>283</v>
      </c>
      <c r="C3486" s="47" t="s">
        <v>1712</v>
      </c>
      <c r="D3486" s="47" t="s">
        <v>1714</v>
      </c>
      <c r="E3486" s="47" t="s">
        <v>1735</v>
      </c>
    </row>
    <row r="3487" ht="15.75" customHeight="1">
      <c r="A3487" s="47">
        <v>5.0004738E7</v>
      </c>
      <c r="B3487" s="47" t="s">
        <v>283</v>
      </c>
      <c r="C3487" s="47" t="s">
        <v>1712</v>
      </c>
      <c r="D3487" s="47" t="s">
        <v>1714</v>
      </c>
      <c r="E3487" s="47" t="s">
        <v>1738</v>
      </c>
    </row>
    <row r="3488" ht="15.75" customHeight="1">
      <c r="A3488" s="47">
        <v>5.0004746E7</v>
      </c>
      <c r="B3488" s="47" t="s">
        <v>283</v>
      </c>
      <c r="C3488" s="47" t="s">
        <v>1712</v>
      </c>
      <c r="D3488" s="47" t="s">
        <v>1714</v>
      </c>
      <c r="E3488" s="47" t="s">
        <v>1741</v>
      </c>
    </row>
    <row r="3489" ht="15.75" customHeight="1">
      <c r="A3489" s="47">
        <v>5.000474E7</v>
      </c>
      <c r="B3489" s="47" t="s">
        <v>283</v>
      </c>
      <c r="C3489" s="47" t="s">
        <v>1712</v>
      </c>
      <c r="D3489" s="47" t="s">
        <v>1714</v>
      </c>
      <c r="E3489" s="47" t="s">
        <v>1744</v>
      </c>
    </row>
    <row r="3490" ht="15.75" customHeight="1">
      <c r="A3490" s="47">
        <v>5.0004747E7</v>
      </c>
      <c r="B3490" s="47" t="s">
        <v>283</v>
      </c>
      <c r="C3490" s="47" t="s">
        <v>1712</v>
      </c>
      <c r="D3490" s="47" t="s">
        <v>1714</v>
      </c>
      <c r="E3490" s="47" t="s">
        <v>1747</v>
      </c>
    </row>
    <row r="3491" ht="15.75" customHeight="1">
      <c r="A3491" s="47">
        <v>5.001388E7</v>
      </c>
      <c r="B3491" s="47" t="s">
        <v>283</v>
      </c>
      <c r="C3491" s="47" t="s">
        <v>1712</v>
      </c>
      <c r="D3491" s="47" t="s">
        <v>1750</v>
      </c>
      <c r="E3491" s="47" t="s">
        <v>1751</v>
      </c>
    </row>
    <row r="3492" ht="15.75" customHeight="1">
      <c r="A3492" s="47">
        <v>5.00047E7</v>
      </c>
      <c r="B3492" s="47" t="s">
        <v>283</v>
      </c>
      <c r="C3492" s="47" t="s">
        <v>1712</v>
      </c>
      <c r="D3492" s="47" t="s">
        <v>1750</v>
      </c>
      <c r="E3492" s="47" t="s">
        <v>1756</v>
      </c>
    </row>
    <row r="3493" ht="15.75" customHeight="1">
      <c r="A3493" s="47">
        <v>5.0004695E7</v>
      </c>
      <c r="B3493" s="47" t="s">
        <v>283</v>
      </c>
      <c r="C3493" s="47" t="s">
        <v>1712</v>
      </c>
      <c r="D3493" s="47" t="s">
        <v>1750</v>
      </c>
      <c r="E3493" s="47" t="s">
        <v>1758</v>
      </c>
    </row>
    <row r="3494" ht="15.75" customHeight="1">
      <c r="A3494" s="47">
        <v>5.0004696E7</v>
      </c>
      <c r="B3494" s="47" t="s">
        <v>283</v>
      </c>
      <c r="C3494" s="47" t="s">
        <v>1712</v>
      </c>
      <c r="D3494" s="47" t="s">
        <v>1750</v>
      </c>
      <c r="E3494" s="47" t="s">
        <v>1761</v>
      </c>
    </row>
    <row r="3495" ht="15.75" customHeight="1">
      <c r="A3495" s="47">
        <v>5.0004697E7</v>
      </c>
      <c r="B3495" s="47" t="s">
        <v>283</v>
      </c>
      <c r="C3495" s="47" t="s">
        <v>1712</v>
      </c>
      <c r="D3495" s="47" t="s">
        <v>1750</v>
      </c>
      <c r="E3495" s="47" t="s">
        <v>1765</v>
      </c>
    </row>
    <row r="3496" ht="15.75" customHeight="1">
      <c r="A3496" s="47">
        <v>5.0004698E7</v>
      </c>
      <c r="B3496" s="47" t="s">
        <v>283</v>
      </c>
      <c r="C3496" s="47" t="s">
        <v>1712</v>
      </c>
      <c r="D3496" s="47" t="s">
        <v>1750</v>
      </c>
      <c r="E3496" s="47" t="s">
        <v>1768</v>
      </c>
    </row>
    <row r="3497" ht="15.75" customHeight="1">
      <c r="A3497" s="47">
        <v>5.0004699E7</v>
      </c>
      <c r="B3497" s="47" t="s">
        <v>283</v>
      </c>
      <c r="C3497" s="47" t="s">
        <v>1712</v>
      </c>
      <c r="D3497" s="47" t="s">
        <v>1750</v>
      </c>
      <c r="E3497" s="47" t="s">
        <v>1771</v>
      </c>
    </row>
    <row r="3498" ht="15.75" customHeight="1">
      <c r="A3498" s="47">
        <v>5.0004682E7</v>
      </c>
      <c r="B3498" s="47" t="s">
        <v>283</v>
      </c>
      <c r="C3498" s="47" t="s">
        <v>1712</v>
      </c>
      <c r="D3498" s="47" t="s">
        <v>1774</v>
      </c>
      <c r="E3498" s="47" t="s">
        <v>1780</v>
      </c>
    </row>
    <row r="3499" ht="15.75" customHeight="1">
      <c r="A3499" s="47">
        <v>5.0004683E7</v>
      </c>
      <c r="B3499" s="47" t="s">
        <v>283</v>
      </c>
      <c r="C3499" s="47" t="s">
        <v>1712</v>
      </c>
      <c r="D3499" s="47" t="s">
        <v>1774</v>
      </c>
      <c r="E3499" s="47" t="s">
        <v>1782</v>
      </c>
    </row>
    <row r="3500" ht="15.75" customHeight="1">
      <c r="A3500" s="47">
        <v>5.0004684E7</v>
      </c>
      <c r="B3500" s="47" t="s">
        <v>283</v>
      </c>
      <c r="C3500" s="47" t="s">
        <v>1712</v>
      </c>
      <c r="D3500" s="47" t="s">
        <v>1774</v>
      </c>
      <c r="E3500" s="47" t="s">
        <v>1784</v>
      </c>
    </row>
    <row r="3501" ht="15.75" customHeight="1">
      <c r="A3501" s="47">
        <v>5.0004694E7</v>
      </c>
      <c r="B3501" s="47" t="s">
        <v>283</v>
      </c>
      <c r="C3501" s="47" t="s">
        <v>1712</v>
      </c>
      <c r="D3501" s="47" t="s">
        <v>1774</v>
      </c>
      <c r="E3501" s="47" t="s">
        <v>1788</v>
      </c>
    </row>
    <row r="3502" ht="15.75" customHeight="1">
      <c r="A3502" s="47">
        <v>5.0004689E7</v>
      </c>
      <c r="B3502" s="47" t="s">
        <v>283</v>
      </c>
      <c r="C3502" s="47" t="s">
        <v>1712</v>
      </c>
      <c r="D3502" s="47" t="s">
        <v>1774</v>
      </c>
      <c r="E3502" s="47" t="s">
        <v>1797</v>
      </c>
    </row>
    <row r="3503" ht="15.75" customHeight="1">
      <c r="A3503" s="47">
        <v>5.001386E7</v>
      </c>
      <c r="B3503" s="47" t="s">
        <v>283</v>
      </c>
      <c r="C3503" s="47" t="s">
        <v>1712</v>
      </c>
      <c r="D3503" s="47" t="s">
        <v>1774</v>
      </c>
      <c r="E3503" s="47" t="s">
        <v>1801</v>
      </c>
    </row>
    <row r="3504" ht="15.75" customHeight="1">
      <c r="A3504" s="47">
        <v>5.0004692E7</v>
      </c>
      <c r="B3504" s="47" t="s">
        <v>283</v>
      </c>
      <c r="C3504" s="47" t="s">
        <v>1712</v>
      </c>
      <c r="D3504" s="47" t="s">
        <v>1774</v>
      </c>
      <c r="E3504" s="47" t="s">
        <v>1804</v>
      </c>
    </row>
    <row r="3505" ht="15.75" customHeight="1">
      <c r="A3505" s="47">
        <v>5.0004693E7</v>
      </c>
      <c r="B3505" s="47" t="s">
        <v>283</v>
      </c>
      <c r="C3505" s="47" t="s">
        <v>1712</v>
      </c>
      <c r="D3505" s="47" t="s">
        <v>1774</v>
      </c>
      <c r="E3505" s="47" t="s">
        <v>1807</v>
      </c>
    </row>
    <row r="3506" ht="15.75" customHeight="1">
      <c r="A3506" s="47">
        <v>5.0004686E7</v>
      </c>
      <c r="B3506" s="47" t="s">
        <v>283</v>
      </c>
      <c r="C3506" s="47" t="s">
        <v>1712</v>
      </c>
      <c r="D3506" s="47" t="s">
        <v>1774</v>
      </c>
      <c r="E3506" s="47" t="s">
        <v>1810</v>
      </c>
    </row>
    <row r="3507" ht="15.75" customHeight="1">
      <c r="A3507" s="47">
        <v>5.0004685E7</v>
      </c>
      <c r="B3507" s="47" t="s">
        <v>283</v>
      </c>
      <c r="C3507" s="47" t="s">
        <v>1712</v>
      </c>
      <c r="D3507" s="47" t="s">
        <v>1774</v>
      </c>
      <c r="E3507" s="47" t="s">
        <v>1819</v>
      </c>
    </row>
    <row r="3508" ht="15.75" customHeight="1">
      <c r="A3508" s="47">
        <v>5.0004687E7</v>
      </c>
      <c r="B3508" s="47" t="s">
        <v>283</v>
      </c>
      <c r="C3508" s="47" t="s">
        <v>1712</v>
      </c>
      <c r="D3508" s="47" t="s">
        <v>1774</v>
      </c>
      <c r="E3508" s="47" t="s">
        <v>1824</v>
      </c>
    </row>
    <row r="3509" ht="15.75" customHeight="1">
      <c r="A3509" s="47">
        <v>5.0004688E7</v>
      </c>
      <c r="B3509" s="47" t="s">
        <v>283</v>
      </c>
      <c r="C3509" s="47" t="s">
        <v>1712</v>
      </c>
      <c r="D3509" s="47" t="s">
        <v>1774</v>
      </c>
      <c r="E3509" s="47" t="s">
        <v>1827</v>
      </c>
    </row>
    <row r="3510" ht="15.75" customHeight="1">
      <c r="A3510" s="47">
        <v>5.000469E7</v>
      </c>
      <c r="B3510" s="47" t="s">
        <v>283</v>
      </c>
      <c r="C3510" s="47" t="s">
        <v>1712</v>
      </c>
      <c r="D3510" s="47" t="s">
        <v>1774</v>
      </c>
      <c r="E3510" s="47" t="s">
        <v>1832</v>
      </c>
    </row>
    <row r="3511" ht="15.75" customHeight="1">
      <c r="A3511" s="47">
        <v>5.0004691E7</v>
      </c>
      <c r="B3511" s="47" t="s">
        <v>283</v>
      </c>
      <c r="C3511" s="47" t="s">
        <v>1712</v>
      </c>
      <c r="D3511" s="47" t="s">
        <v>1774</v>
      </c>
      <c r="E3511" s="47" t="s">
        <v>1836</v>
      </c>
    </row>
    <row r="3512" ht="15.75" customHeight="1">
      <c r="A3512" s="47">
        <v>5.0013901E7</v>
      </c>
      <c r="B3512" s="47" t="s">
        <v>283</v>
      </c>
      <c r="C3512" s="47" t="s">
        <v>1712</v>
      </c>
      <c r="D3512" s="47" t="s">
        <v>4959</v>
      </c>
      <c r="E3512" s="47" t="s">
        <v>4960</v>
      </c>
    </row>
    <row r="3513" ht="15.75" customHeight="1">
      <c r="A3513" s="47">
        <v>5.0013861E7</v>
      </c>
      <c r="B3513" s="47" t="s">
        <v>283</v>
      </c>
      <c r="C3513" s="47" t="s">
        <v>1712</v>
      </c>
      <c r="D3513" s="47" t="s">
        <v>4959</v>
      </c>
      <c r="E3513" s="47" t="s">
        <v>4961</v>
      </c>
    </row>
    <row r="3514" ht="15.75" customHeight="1">
      <c r="A3514" s="47">
        <v>5.001392E7</v>
      </c>
      <c r="B3514" s="47" t="s">
        <v>283</v>
      </c>
      <c r="C3514" s="47" t="s">
        <v>1712</v>
      </c>
      <c r="D3514" s="47" t="s">
        <v>4959</v>
      </c>
      <c r="E3514" s="47" t="s">
        <v>4962</v>
      </c>
    </row>
    <row r="3515" ht="15.75" customHeight="1">
      <c r="A3515" s="47">
        <v>5.001394E7</v>
      </c>
      <c r="B3515" s="47" t="s">
        <v>283</v>
      </c>
      <c r="C3515" s="47" t="s">
        <v>1712</v>
      </c>
      <c r="D3515" s="47" t="s">
        <v>4959</v>
      </c>
      <c r="E3515" s="47" t="s">
        <v>4963</v>
      </c>
    </row>
    <row r="3516" ht="15.75" customHeight="1">
      <c r="A3516" s="47">
        <v>5.0004734E7</v>
      </c>
      <c r="B3516" s="47" t="s">
        <v>283</v>
      </c>
      <c r="C3516" s="47" t="s">
        <v>1712</v>
      </c>
      <c r="D3516" s="47" t="s">
        <v>1839</v>
      </c>
      <c r="E3516" s="47" t="s">
        <v>4964</v>
      </c>
    </row>
    <row r="3517" ht="15.75" customHeight="1">
      <c r="A3517" s="47">
        <v>5.0004736E7</v>
      </c>
      <c r="B3517" s="47" t="s">
        <v>283</v>
      </c>
      <c r="C3517" s="47" t="s">
        <v>1712</v>
      </c>
      <c r="D3517" s="47" t="s">
        <v>1839</v>
      </c>
      <c r="E3517" s="47" t="s">
        <v>1840</v>
      </c>
    </row>
    <row r="3518" ht="15.75" customHeight="1">
      <c r="A3518" s="47">
        <v>5.000473E7</v>
      </c>
      <c r="B3518" s="47" t="s">
        <v>283</v>
      </c>
      <c r="C3518" s="47" t="s">
        <v>1712</v>
      </c>
      <c r="D3518" s="47" t="s">
        <v>1839</v>
      </c>
      <c r="E3518" s="47" t="s">
        <v>1843</v>
      </c>
    </row>
    <row r="3519" ht="15.75" customHeight="1">
      <c r="A3519" s="47">
        <v>5.0002458E7</v>
      </c>
      <c r="B3519" s="47" t="s">
        <v>283</v>
      </c>
      <c r="C3519" s="47" t="s">
        <v>1712</v>
      </c>
      <c r="D3519" s="47" t="s">
        <v>1839</v>
      </c>
      <c r="E3519" s="47" t="s">
        <v>4965</v>
      </c>
    </row>
    <row r="3520" ht="15.75" customHeight="1">
      <c r="A3520" s="47">
        <v>5.0004727E7</v>
      </c>
      <c r="B3520" s="47" t="s">
        <v>283</v>
      </c>
      <c r="C3520" s="47" t="s">
        <v>1712</v>
      </c>
      <c r="D3520" s="47" t="s">
        <v>1839</v>
      </c>
      <c r="E3520" s="47" t="s">
        <v>1846</v>
      </c>
    </row>
    <row r="3521" ht="15.75" customHeight="1">
      <c r="A3521" s="47">
        <v>5.0004728E7</v>
      </c>
      <c r="B3521" s="47" t="s">
        <v>283</v>
      </c>
      <c r="C3521" s="47" t="s">
        <v>1712</v>
      </c>
      <c r="D3521" s="47" t="s">
        <v>1839</v>
      </c>
      <c r="E3521" s="47" t="s">
        <v>1849</v>
      </c>
    </row>
    <row r="3522" ht="15.75" customHeight="1">
      <c r="A3522" s="47">
        <v>5.001384E7</v>
      </c>
      <c r="B3522" s="47" t="s">
        <v>283</v>
      </c>
      <c r="C3522" s="47" t="s">
        <v>1712</v>
      </c>
      <c r="D3522" s="47" t="s">
        <v>1839</v>
      </c>
      <c r="E3522" s="47" t="s">
        <v>4966</v>
      </c>
    </row>
    <row r="3523" ht="15.75" customHeight="1">
      <c r="A3523" s="47">
        <v>5.0004729E7</v>
      </c>
      <c r="B3523" s="47" t="s">
        <v>283</v>
      </c>
      <c r="C3523" s="47" t="s">
        <v>1712</v>
      </c>
      <c r="D3523" s="47" t="s">
        <v>1839</v>
      </c>
      <c r="E3523" s="47" t="s">
        <v>1853</v>
      </c>
    </row>
    <row r="3524" ht="15.75" customHeight="1">
      <c r="A3524" s="47">
        <v>5.0004735E7</v>
      </c>
      <c r="B3524" s="47" t="s">
        <v>283</v>
      </c>
      <c r="C3524" s="47" t="s">
        <v>1712</v>
      </c>
      <c r="D3524" s="47" t="s">
        <v>1839</v>
      </c>
      <c r="E3524" s="47" t="s">
        <v>4967</v>
      </c>
    </row>
    <row r="3525" ht="15.75" customHeight="1">
      <c r="A3525" s="47">
        <v>5.0004731E7</v>
      </c>
      <c r="B3525" s="47" t="s">
        <v>283</v>
      </c>
      <c r="C3525" s="47" t="s">
        <v>1712</v>
      </c>
      <c r="D3525" s="47" t="s">
        <v>1839</v>
      </c>
      <c r="E3525" s="47" t="s">
        <v>1856</v>
      </c>
    </row>
    <row r="3526" ht="15.75" customHeight="1">
      <c r="A3526" s="47">
        <v>5.0004732E7</v>
      </c>
      <c r="B3526" s="47" t="s">
        <v>283</v>
      </c>
      <c r="C3526" s="47" t="s">
        <v>1712</v>
      </c>
      <c r="D3526" s="47" t="s">
        <v>1839</v>
      </c>
      <c r="E3526" s="47" t="s">
        <v>1859</v>
      </c>
    </row>
    <row r="3527" ht="15.75" customHeight="1">
      <c r="A3527" s="47">
        <v>5.0004733E7</v>
      </c>
      <c r="B3527" s="47" t="s">
        <v>283</v>
      </c>
      <c r="C3527" s="47" t="s">
        <v>1712</v>
      </c>
      <c r="D3527" s="47" t="s">
        <v>1839</v>
      </c>
      <c r="E3527" s="47" t="s">
        <v>1862</v>
      </c>
    </row>
    <row r="3528" ht="15.75" customHeight="1">
      <c r="A3528" s="47">
        <v>5.0007077E7</v>
      </c>
      <c r="B3528" s="47" t="s">
        <v>283</v>
      </c>
      <c r="C3528" s="47" t="s">
        <v>1712</v>
      </c>
      <c r="D3528" s="47" t="s">
        <v>1865</v>
      </c>
      <c r="E3528" s="47" t="s">
        <v>1866</v>
      </c>
    </row>
    <row r="3529" ht="15.75" customHeight="1">
      <c r="A3529" s="47">
        <v>5.0004704E7</v>
      </c>
      <c r="B3529" s="47" t="s">
        <v>283</v>
      </c>
      <c r="C3529" s="47" t="s">
        <v>1712</v>
      </c>
      <c r="D3529" s="47" t="s">
        <v>1865</v>
      </c>
      <c r="E3529" s="47" t="s">
        <v>1870</v>
      </c>
    </row>
    <row r="3530" ht="15.75" customHeight="1">
      <c r="A3530" s="47">
        <v>5.0004714E7</v>
      </c>
      <c r="B3530" s="47" t="s">
        <v>283</v>
      </c>
      <c r="C3530" s="47" t="s">
        <v>1712</v>
      </c>
      <c r="D3530" s="47" t="s">
        <v>1865</v>
      </c>
      <c r="E3530" s="47" t="s">
        <v>1873</v>
      </c>
    </row>
    <row r="3531" ht="15.75" customHeight="1">
      <c r="A3531" s="47">
        <v>5.0004726E7</v>
      </c>
      <c r="B3531" s="47" t="s">
        <v>283</v>
      </c>
      <c r="C3531" s="47" t="s">
        <v>1712</v>
      </c>
      <c r="D3531" s="47" t="s">
        <v>1865</v>
      </c>
      <c r="E3531" s="47" t="s">
        <v>1877</v>
      </c>
    </row>
    <row r="3532" ht="15.75" customHeight="1">
      <c r="A3532" s="47">
        <v>5.0004715E7</v>
      </c>
      <c r="B3532" s="47" t="s">
        <v>283</v>
      </c>
      <c r="C3532" s="47" t="s">
        <v>1712</v>
      </c>
      <c r="D3532" s="47" t="s">
        <v>1865</v>
      </c>
      <c r="E3532" s="47" t="s">
        <v>1882</v>
      </c>
    </row>
    <row r="3533" ht="15.75" customHeight="1">
      <c r="A3533" s="47">
        <v>5.0004711E7</v>
      </c>
      <c r="B3533" s="47" t="s">
        <v>283</v>
      </c>
      <c r="C3533" s="47" t="s">
        <v>1712</v>
      </c>
      <c r="D3533" s="47" t="s">
        <v>1865</v>
      </c>
      <c r="E3533" s="47" t="s">
        <v>1885</v>
      </c>
    </row>
    <row r="3534" ht="15.75" customHeight="1">
      <c r="A3534" s="47">
        <v>5.0004706E7</v>
      </c>
      <c r="B3534" s="47" t="s">
        <v>283</v>
      </c>
      <c r="C3534" s="47" t="s">
        <v>1712</v>
      </c>
      <c r="D3534" s="47" t="s">
        <v>1865</v>
      </c>
      <c r="E3534" s="47" t="s">
        <v>1888</v>
      </c>
    </row>
    <row r="3535" ht="15.75" customHeight="1">
      <c r="A3535" s="47">
        <v>5.000472E7</v>
      </c>
      <c r="B3535" s="47" t="s">
        <v>283</v>
      </c>
      <c r="C3535" s="47" t="s">
        <v>1712</v>
      </c>
      <c r="D3535" s="47" t="s">
        <v>1865</v>
      </c>
      <c r="E3535" s="47" t="s">
        <v>1893</v>
      </c>
    </row>
    <row r="3536" ht="15.75" customHeight="1">
      <c r="A3536" s="47">
        <v>5.0007076E7</v>
      </c>
      <c r="B3536" s="47" t="s">
        <v>283</v>
      </c>
      <c r="C3536" s="47" t="s">
        <v>1712</v>
      </c>
      <c r="D3536" s="47" t="s">
        <v>1865</v>
      </c>
      <c r="E3536" s="47" t="s">
        <v>1896</v>
      </c>
    </row>
    <row r="3537" ht="15.75" customHeight="1">
      <c r="A3537" s="47">
        <v>5.0004717E7</v>
      </c>
      <c r="B3537" s="47" t="s">
        <v>283</v>
      </c>
      <c r="C3537" s="47" t="s">
        <v>1712</v>
      </c>
      <c r="D3537" s="47" t="s">
        <v>1865</v>
      </c>
      <c r="E3537" s="47" t="s">
        <v>1899</v>
      </c>
    </row>
    <row r="3538" ht="15.75" customHeight="1">
      <c r="A3538" s="47">
        <v>5.0004707E7</v>
      </c>
      <c r="B3538" s="47" t="s">
        <v>283</v>
      </c>
      <c r="C3538" s="47" t="s">
        <v>1712</v>
      </c>
      <c r="D3538" s="47" t="s">
        <v>1865</v>
      </c>
      <c r="E3538" s="47" t="s">
        <v>1732</v>
      </c>
    </row>
    <row r="3539" ht="15.75" customHeight="1">
      <c r="A3539" s="47">
        <v>5.0004713E7</v>
      </c>
      <c r="B3539" s="47" t="s">
        <v>283</v>
      </c>
      <c r="C3539" s="47" t="s">
        <v>1712</v>
      </c>
      <c r="D3539" s="47" t="s">
        <v>1865</v>
      </c>
      <c r="E3539" s="47" t="s">
        <v>1905</v>
      </c>
    </row>
    <row r="3540" ht="15.75" customHeight="1">
      <c r="A3540" s="47">
        <v>5.0004702E7</v>
      </c>
      <c r="B3540" s="47" t="s">
        <v>283</v>
      </c>
      <c r="C3540" s="47" t="s">
        <v>1712</v>
      </c>
      <c r="D3540" s="47" t="s">
        <v>1865</v>
      </c>
      <c r="E3540" s="47" t="s">
        <v>1912</v>
      </c>
    </row>
    <row r="3541" ht="15.75" customHeight="1">
      <c r="A3541" s="47">
        <v>5.0004703E7</v>
      </c>
      <c r="B3541" s="47" t="s">
        <v>283</v>
      </c>
      <c r="C3541" s="47" t="s">
        <v>1712</v>
      </c>
      <c r="D3541" s="47" t="s">
        <v>1865</v>
      </c>
      <c r="E3541" s="47" t="s">
        <v>1920</v>
      </c>
    </row>
    <row r="3542" ht="15.75" customHeight="1">
      <c r="A3542" s="47">
        <v>5.000471E7</v>
      </c>
      <c r="B3542" s="47" t="s">
        <v>283</v>
      </c>
      <c r="C3542" s="47" t="s">
        <v>1712</v>
      </c>
      <c r="D3542" s="47" t="s">
        <v>1865</v>
      </c>
      <c r="E3542" s="47" t="s">
        <v>1735</v>
      </c>
    </row>
    <row r="3543" ht="15.75" customHeight="1">
      <c r="A3543" s="47">
        <v>5.0004701E7</v>
      </c>
      <c r="B3543" s="47" t="s">
        <v>283</v>
      </c>
      <c r="C3543" s="47" t="s">
        <v>1712</v>
      </c>
      <c r="D3543" s="47" t="s">
        <v>1865</v>
      </c>
      <c r="E3543" s="47" t="s">
        <v>1926</v>
      </c>
    </row>
    <row r="3544" ht="15.75" customHeight="1">
      <c r="A3544" s="47">
        <v>5.0004709E7</v>
      </c>
      <c r="B3544" s="47" t="s">
        <v>283</v>
      </c>
      <c r="C3544" s="47" t="s">
        <v>1712</v>
      </c>
      <c r="D3544" s="47" t="s">
        <v>1865</v>
      </c>
      <c r="E3544" s="47" t="s">
        <v>1930</v>
      </c>
    </row>
    <row r="3545" ht="15.75" customHeight="1">
      <c r="A3545" s="47">
        <v>5.0004708E7</v>
      </c>
      <c r="B3545" s="47" t="s">
        <v>283</v>
      </c>
      <c r="C3545" s="47" t="s">
        <v>1712</v>
      </c>
      <c r="D3545" s="47" t="s">
        <v>1865</v>
      </c>
      <c r="E3545" s="47" t="s">
        <v>1934</v>
      </c>
    </row>
    <row r="3546" ht="15.75" customHeight="1">
      <c r="A3546" s="47">
        <v>5.0004712E7</v>
      </c>
      <c r="B3546" s="47" t="s">
        <v>283</v>
      </c>
      <c r="C3546" s="47" t="s">
        <v>1712</v>
      </c>
      <c r="D3546" s="47" t="s">
        <v>1865</v>
      </c>
      <c r="E3546" s="47" t="s">
        <v>1938</v>
      </c>
    </row>
    <row r="3547" ht="15.75" customHeight="1">
      <c r="A3547" s="47">
        <v>5.0004719E7</v>
      </c>
      <c r="B3547" s="47" t="s">
        <v>283</v>
      </c>
      <c r="C3547" s="47" t="s">
        <v>1712</v>
      </c>
      <c r="D3547" s="47" t="s">
        <v>1865</v>
      </c>
      <c r="E3547" s="47" t="s">
        <v>1942</v>
      </c>
    </row>
    <row r="3548" ht="15.75" customHeight="1">
      <c r="A3548" s="47">
        <v>5.0004716E7</v>
      </c>
      <c r="B3548" s="47" t="s">
        <v>283</v>
      </c>
      <c r="C3548" s="47" t="s">
        <v>1712</v>
      </c>
      <c r="D3548" s="47" t="s">
        <v>1865</v>
      </c>
      <c r="E3548" s="47" t="s">
        <v>1946</v>
      </c>
    </row>
    <row r="3549" ht="15.75" customHeight="1">
      <c r="A3549" s="47">
        <v>5.0012761E7</v>
      </c>
      <c r="B3549" s="47" t="s">
        <v>283</v>
      </c>
      <c r="C3549" s="47" t="s">
        <v>1949</v>
      </c>
      <c r="D3549" s="47" t="s">
        <v>1951</v>
      </c>
      <c r="E3549" s="47"/>
    </row>
    <row r="3550" ht="15.75" customHeight="1">
      <c r="A3550" s="47">
        <v>5.001264E7</v>
      </c>
      <c r="B3550" s="47" t="s">
        <v>283</v>
      </c>
      <c r="C3550" s="47" t="s">
        <v>1949</v>
      </c>
      <c r="D3550" s="47" t="s">
        <v>1955</v>
      </c>
      <c r="E3550" s="47"/>
    </row>
    <row r="3551" ht="15.75" customHeight="1">
      <c r="A3551" s="47">
        <v>5.001274E7</v>
      </c>
      <c r="B3551" s="47" t="s">
        <v>283</v>
      </c>
      <c r="C3551" s="47" t="s">
        <v>1949</v>
      </c>
      <c r="D3551" s="47" t="s">
        <v>1958</v>
      </c>
      <c r="E3551" s="47"/>
    </row>
    <row r="3552" ht="15.75" customHeight="1">
      <c r="A3552" s="47">
        <v>5.001278E7</v>
      </c>
      <c r="B3552" s="47" t="s">
        <v>283</v>
      </c>
      <c r="C3552" s="47" t="s">
        <v>1949</v>
      </c>
      <c r="D3552" s="47" t="s">
        <v>1962</v>
      </c>
      <c r="E3552" s="47"/>
    </row>
    <row r="3553" ht="15.75" customHeight="1">
      <c r="A3553" s="47">
        <v>5.001266E7</v>
      </c>
      <c r="B3553" s="47" t="s">
        <v>283</v>
      </c>
      <c r="C3553" s="47" t="s">
        <v>1949</v>
      </c>
      <c r="D3553" s="47" t="s">
        <v>1966</v>
      </c>
      <c r="E3553" s="47"/>
    </row>
    <row r="3554" ht="15.75" customHeight="1">
      <c r="A3554" s="47">
        <v>5.001276E7</v>
      </c>
      <c r="B3554" s="47" t="s">
        <v>283</v>
      </c>
      <c r="C3554" s="47" t="s">
        <v>1949</v>
      </c>
      <c r="D3554" s="47" t="s">
        <v>1970</v>
      </c>
      <c r="E3554" s="47"/>
    </row>
    <row r="3555" ht="15.75" customHeight="1">
      <c r="A3555" s="47">
        <v>5.001268E7</v>
      </c>
      <c r="B3555" s="47" t="s">
        <v>283</v>
      </c>
      <c r="C3555" s="47" t="s">
        <v>1949</v>
      </c>
      <c r="D3555" s="47" t="s">
        <v>1974</v>
      </c>
      <c r="E3555" s="47"/>
    </row>
    <row r="3556" ht="15.75" customHeight="1">
      <c r="A3556" s="47">
        <v>5.00127E7</v>
      </c>
      <c r="B3556" s="47" t="s">
        <v>283</v>
      </c>
      <c r="C3556" s="47" t="s">
        <v>1949</v>
      </c>
      <c r="D3556" s="47" t="s">
        <v>1978</v>
      </c>
      <c r="E3556" s="47"/>
    </row>
    <row r="3557" ht="15.75" customHeight="1">
      <c r="A3557" s="47">
        <v>5.001272E7</v>
      </c>
      <c r="B3557" s="47" t="s">
        <v>283</v>
      </c>
      <c r="C3557" s="47" t="s">
        <v>1949</v>
      </c>
      <c r="D3557" s="47" t="s">
        <v>1980</v>
      </c>
      <c r="E3557" s="47"/>
    </row>
    <row r="3558" ht="15.75" customHeight="1">
      <c r="A3558" s="47">
        <v>5.0001758E7</v>
      </c>
      <c r="B3558" s="47" t="s">
        <v>283</v>
      </c>
      <c r="C3558" s="47" t="s">
        <v>1984</v>
      </c>
      <c r="D3558" s="47" t="s">
        <v>1985</v>
      </c>
      <c r="E3558" s="47"/>
    </row>
    <row r="3559" ht="15.75" customHeight="1">
      <c r="A3559" s="47">
        <v>5.0001759E7</v>
      </c>
      <c r="B3559" s="47" t="s">
        <v>283</v>
      </c>
      <c r="C3559" s="47" t="s">
        <v>1984</v>
      </c>
      <c r="D3559" s="47" t="s">
        <v>1989</v>
      </c>
      <c r="E3559" s="47"/>
    </row>
    <row r="3560" ht="15.75" customHeight="1">
      <c r="A3560" s="47">
        <v>5.0001757E7</v>
      </c>
      <c r="B3560" s="47" t="s">
        <v>283</v>
      </c>
      <c r="C3560" s="47" t="s">
        <v>1984</v>
      </c>
      <c r="D3560" s="47" t="s">
        <v>4968</v>
      </c>
      <c r="E3560" s="47"/>
    </row>
    <row r="3561" ht="15.75" customHeight="1">
      <c r="A3561" s="47">
        <v>5.001318E7</v>
      </c>
      <c r="B3561" s="47" t="s">
        <v>283</v>
      </c>
      <c r="C3561" s="47" t="s">
        <v>1984</v>
      </c>
      <c r="D3561" s="47" t="s">
        <v>4969</v>
      </c>
      <c r="E3561" s="47"/>
    </row>
    <row r="3562" ht="15.75" customHeight="1">
      <c r="A3562" s="47">
        <v>5.0002398E7</v>
      </c>
      <c r="B3562" s="47" t="s">
        <v>283</v>
      </c>
      <c r="C3562" s="47" t="s">
        <v>1984</v>
      </c>
      <c r="D3562" s="47" t="s">
        <v>1995</v>
      </c>
      <c r="E3562" s="47" t="s">
        <v>1996</v>
      </c>
    </row>
    <row r="3563" ht="15.75" customHeight="1">
      <c r="A3563" s="47">
        <v>5.001314E7</v>
      </c>
      <c r="B3563" s="47" t="s">
        <v>283</v>
      </c>
      <c r="C3563" s="47" t="s">
        <v>1984</v>
      </c>
      <c r="D3563" s="47" t="s">
        <v>1995</v>
      </c>
      <c r="E3563" s="47" t="s">
        <v>2000</v>
      </c>
    </row>
    <row r="3564" ht="15.75" customHeight="1">
      <c r="A3564" s="47">
        <v>5.001312E7</v>
      </c>
      <c r="B3564" s="47" t="s">
        <v>283</v>
      </c>
      <c r="C3564" s="47" t="s">
        <v>1984</v>
      </c>
      <c r="D3564" s="47" t="s">
        <v>1995</v>
      </c>
      <c r="E3564" s="47" t="s">
        <v>2003</v>
      </c>
    </row>
    <row r="3565" ht="15.75" customHeight="1">
      <c r="A3565" s="47">
        <v>5.0002395E7</v>
      </c>
      <c r="B3565" s="47" t="s">
        <v>283</v>
      </c>
      <c r="C3565" s="47" t="s">
        <v>1984</v>
      </c>
      <c r="D3565" s="47" t="s">
        <v>1995</v>
      </c>
      <c r="E3565" s="47" t="s">
        <v>2008</v>
      </c>
    </row>
    <row r="3566" ht="15.75" customHeight="1">
      <c r="A3566" s="47">
        <v>5.0002397E7</v>
      </c>
      <c r="B3566" s="47" t="s">
        <v>283</v>
      </c>
      <c r="C3566" s="47" t="s">
        <v>1984</v>
      </c>
      <c r="D3566" s="47" t="s">
        <v>1995</v>
      </c>
      <c r="E3566" s="47" t="s">
        <v>2012</v>
      </c>
    </row>
    <row r="3567" ht="15.75" customHeight="1">
      <c r="A3567" s="47">
        <v>5.001316E7</v>
      </c>
      <c r="B3567" s="47" t="s">
        <v>283</v>
      </c>
      <c r="C3567" s="47" t="s">
        <v>1984</v>
      </c>
      <c r="D3567" s="47" t="s">
        <v>1995</v>
      </c>
      <c r="E3567" s="47" t="s">
        <v>2015</v>
      </c>
    </row>
    <row r="3568" ht="15.75" customHeight="1">
      <c r="A3568" s="47">
        <v>5.0002396E7</v>
      </c>
      <c r="B3568" s="47" t="s">
        <v>283</v>
      </c>
      <c r="C3568" s="47" t="s">
        <v>1984</v>
      </c>
      <c r="D3568" s="47" t="s">
        <v>1995</v>
      </c>
      <c r="E3568" s="47" t="s">
        <v>2019</v>
      </c>
    </row>
    <row r="3569" ht="15.75" customHeight="1">
      <c r="A3569" s="47">
        <v>5.00132E7</v>
      </c>
      <c r="B3569" s="47" t="s">
        <v>283</v>
      </c>
      <c r="C3569" s="47" t="s">
        <v>1984</v>
      </c>
      <c r="D3569" s="47" t="s">
        <v>4970</v>
      </c>
      <c r="E3569" s="47"/>
    </row>
    <row r="3570" ht="15.75" customHeight="1">
      <c r="A3570" s="47">
        <v>5.0012041E7</v>
      </c>
      <c r="B3570" s="47" t="s">
        <v>283</v>
      </c>
      <c r="C3570" s="47" t="s">
        <v>2022</v>
      </c>
      <c r="D3570" s="47" t="s">
        <v>2023</v>
      </c>
      <c r="E3570" s="47" t="s">
        <v>2024</v>
      </c>
    </row>
    <row r="3571" ht="15.75" customHeight="1">
      <c r="A3571" s="47">
        <v>5.0016742E7</v>
      </c>
      <c r="B3571" s="47" t="s">
        <v>283</v>
      </c>
      <c r="C3571" s="47" t="s">
        <v>931</v>
      </c>
      <c r="D3571" s="47" t="s">
        <v>4971</v>
      </c>
      <c r="E3571" s="47"/>
    </row>
    <row r="3572" ht="15.75" customHeight="1">
      <c r="A3572" s="47">
        <v>5.001216E7</v>
      </c>
      <c r="B3572" s="47" t="s">
        <v>283</v>
      </c>
      <c r="C3572" s="47" t="s">
        <v>2022</v>
      </c>
      <c r="D3572" s="47" t="s">
        <v>2023</v>
      </c>
      <c r="E3572" s="47" t="s">
        <v>2027</v>
      </c>
    </row>
    <row r="3573" ht="15.75" customHeight="1">
      <c r="A3573" s="47">
        <v>5.00128E7</v>
      </c>
      <c r="B3573" s="47" t="s">
        <v>283</v>
      </c>
      <c r="C3573" s="47" t="s">
        <v>2022</v>
      </c>
      <c r="D3573" s="47" t="s">
        <v>2031</v>
      </c>
      <c r="E3573" s="47"/>
    </row>
    <row r="3574" ht="15.75" customHeight="1">
      <c r="A3574" s="47">
        <v>5.0002032E7</v>
      </c>
      <c r="B3574" s="47" t="s">
        <v>283</v>
      </c>
      <c r="C3574" s="47" t="s">
        <v>2022</v>
      </c>
      <c r="D3574" s="47" t="s">
        <v>2035</v>
      </c>
      <c r="E3574" s="47"/>
    </row>
    <row r="3575" ht="15.75" customHeight="1">
      <c r="A3575" s="47">
        <v>5.0012742E7</v>
      </c>
      <c r="B3575" s="47" t="s">
        <v>283</v>
      </c>
      <c r="C3575" s="47" t="s">
        <v>2022</v>
      </c>
      <c r="D3575" s="47" t="s">
        <v>2039</v>
      </c>
      <c r="E3575" s="47" t="s">
        <v>2041</v>
      </c>
    </row>
    <row r="3576" ht="15.75" customHeight="1">
      <c r="A3576" s="47">
        <v>5.0012741E7</v>
      </c>
      <c r="B3576" s="47" t="s">
        <v>283</v>
      </c>
      <c r="C3576" s="47" t="s">
        <v>2022</v>
      </c>
      <c r="D3576" s="47" t="s">
        <v>2039</v>
      </c>
      <c r="E3576" s="47" t="s">
        <v>2044</v>
      </c>
    </row>
    <row r="3577" ht="15.75" customHeight="1">
      <c r="A3577" s="47">
        <v>5.001224E7</v>
      </c>
      <c r="B3577" s="47" t="s">
        <v>283</v>
      </c>
      <c r="C3577" s="47" t="s">
        <v>2022</v>
      </c>
      <c r="D3577" s="47" t="s">
        <v>2048</v>
      </c>
      <c r="E3577" s="47" t="s">
        <v>2050</v>
      </c>
    </row>
    <row r="3578" ht="15.75" customHeight="1">
      <c r="A3578" s="47">
        <v>5.0012002E7</v>
      </c>
      <c r="B3578" s="47" t="s">
        <v>283</v>
      </c>
      <c r="C3578" s="47" t="s">
        <v>2022</v>
      </c>
      <c r="D3578" s="47" t="s">
        <v>2048</v>
      </c>
      <c r="E3578" s="47" t="s">
        <v>2053</v>
      </c>
    </row>
    <row r="3579" ht="15.75" customHeight="1">
      <c r="A3579" s="47">
        <v>5.0012001E7</v>
      </c>
      <c r="B3579" s="47" t="s">
        <v>283</v>
      </c>
      <c r="C3579" s="47" t="s">
        <v>2022</v>
      </c>
      <c r="D3579" s="47" t="s">
        <v>2048</v>
      </c>
      <c r="E3579" s="47" t="s">
        <v>2057</v>
      </c>
    </row>
    <row r="3580" ht="15.75" customHeight="1">
      <c r="A3580" s="47">
        <v>5.001222E7</v>
      </c>
      <c r="B3580" s="47" t="s">
        <v>283</v>
      </c>
      <c r="C3580" s="47" t="s">
        <v>2022</v>
      </c>
      <c r="D3580" s="47" t="s">
        <v>2048</v>
      </c>
      <c r="E3580" s="47" t="s">
        <v>2060</v>
      </c>
    </row>
    <row r="3581" ht="15.75" customHeight="1">
      <c r="A3581" s="47">
        <v>5.0002258E7</v>
      </c>
      <c r="B3581" s="47" t="s">
        <v>283</v>
      </c>
      <c r="C3581" s="47" t="s">
        <v>2022</v>
      </c>
      <c r="D3581" s="47" t="s">
        <v>2063</v>
      </c>
      <c r="E3581" s="47" t="s">
        <v>2065</v>
      </c>
    </row>
    <row r="3582" ht="15.75" customHeight="1">
      <c r="A3582" s="47">
        <v>5.0002265E7</v>
      </c>
      <c r="B3582" s="47" t="s">
        <v>283</v>
      </c>
      <c r="C3582" s="47" t="s">
        <v>2022</v>
      </c>
      <c r="D3582" s="47" t="s">
        <v>2063</v>
      </c>
      <c r="E3582" s="47" t="s">
        <v>2069</v>
      </c>
    </row>
    <row r="3583" ht="15.75" customHeight="1">
      <c r="A3583" s="47">
        <v>5.001286E7</v>
      </c>
      <c r="B3583" s="47" t="s">
        <v>283</v>
      </c>
      <c r="C3583" s="47" t="s">
        <v>2022</v>
      </c>
      <c r="D3583" s="47" t="s">
        <v>2063</v>
      </c>
      <c r="E3583" s="47" t="s">
        <v>2072</v>
      </c>
    </row>
    <row r="3584" ht="15.75" customHeight="1">
      <c r="A3584" s="47">
        <v>5.0002261E7</v>
      </c>
      <c r="B3584" s="47" t="s">
        <v>283</v>
      </c>
      <c r="C3584" s="47" t="s">
        <v>2022</v>
      </c>
      <c r="D3584" s="47" t="s">
        <v>2063</v>
      </c>
      <c r="E3584" s="47" t="s">
        <v>2076</v>
      </c>
    </row>
    <row r="3585" ht="15.75" customHeight="1">
      <c r="A3585" s="47">
        <v>5.0012681E7</v>
      </c>
      <c r="B3585" s="47" t="s">
        <v>283</v>
      </c>
      <c r="C3585" s="47" t="s">
        <v>2022</v>
      </c>
      <c r="D3585" s="47" t="s">
        <v>2063</v>
      </c>
      <c r="E3585" s="47" t="s">
        <v>2078</v>
      </c>
    </row>
    <row r="3586" ht="15.75" customHeight="1">
      <c r="A3586" s="47">
        <v>5.000226E7</v>
      </c>
      <c r="B3586" s="47" t="s">
        <v>283</v>
      </c>
      <c r="C3586" s="47" t="s">
        <v>2022</v>
      </c>
      <c r="D3586" s="47" t="s">
        <v>2063</v>
      </c>
      <c r="E3586" s="47" t="s">
        <v>2081</v>
      </c>
    </row>
    <row r="3587" ht="15.75" customHeight="1">
      <c r="A3587" s="47">
        <v>5.0002259E7</v>
      </c>
      <c r="B3587" s="47" t="s">
        <v>283</v>
      </c>
      <c r="C3587" s="47" t="s">
        <v>2022</v>
      </c>
      <c r="D3587" s="47" t="s">
        <v>2063</v>
      </c>
      <c r="E3587" s="47" t="s">
        <v>2084</v>
      </c>
    </row>
    <row r="3588" ht="15.75" customHeight="1">
      <c r="A3588" s="47">
        <v>5.0002262E7</v>
      </c>
      <c r="B3588" s="47" t="s">
        <v>283</v>
      </c>
      <c r="C3588" s="47" t="s">
        <v>2022</v>
      </c>
      <c r="D3588" s="47" t="s">
        <v>2063</v>
      </c>
      <c r="E3588" s="47" t="s">
        <v>2087</v>
      </c>
    </row>
    <row r="3589" ht="15.75" customHeight="1">
      <c r="A3589" s="47">
        <v>5.001284E7</v>
      </c>
      <c r="B3589" s="47" t="s">
        <v>283</v>
      </c>
      <c r="C3589" s="47" t="s">
        <v>2022</v>
      </c>
      <c r="D3589" s="47" t="s">
        <v>2063</v>
      </c>
      <c r="E3589" s="47" t="s">
        <v>2091</v>
      </c>
    </row>
    <row r="3590" ht="15.75" customHeight="1">
      <c r="A3590" s="47">
        <v>5.0002263E7</v>
      </c>
      <c r="B3590" s="47" t="s">
        <v>283</v>
      </c>
      <c r="C3590" s="47" t="s">
        <v>2022</v>
      </c>
      <c r="D3590" s="47" t="s">
        <v>2063</v>
      </c>
      <c r="E3590" s="47" t="s">
        <v>2094</v>
      </c>
    </row>
    <row r="3591" ht="15.75" customHeight="1">
      <c r="A3591" s="47">
        <v>5.0002264E7</v>
      </c>
      <c r="B3591" s="47" t="s">
        <v>283</v>
      </c>
      <c r="C3591" s="47" t="s">
        <v>2022</v>
      </c>
      <c r="D3591" s="47" t="s">
        <v>2063</v>
      </c>
      <c r="E3591" s="47" t="s">
        <v>2097</v>
      </c>
    </row>
    <row r="3592" ht="15.75" customHeight="1">
      <c r="A3592" s="47">
        <v>5.001306E7</v>
      </c>
      <c r="B3592" s="47" t="s">
        <v>283</v>
      </c>
      <c r="C3592" s="47" t="s">
        <v>2022</v>
      </c>
      <c r="D3592" s="47" t="s">
        <v>2099</v>
      </c>
      <c r="E3592" s="47" t="s">
        <v>2102</v>
      </c>
    </row>
    <row r="3593" ht="15.75" customHeight="1">
      <c r="A3593" s="47">
        <v>5.0002384E7</v>
      </c>
      <c r="B3593" s="47" t="s">
        <v>283</v>
      </c>
      <c r="C3593" s="47" t="s">
        <v>2022</v>
      </c>
      <c r="D3593" s="47" t="s">
        <v>2099</v>
      </c>
      <c r="E3593" s="47" t="s">
        <v>2104</v>
      </c>
    </row>
    <row r="3594" ht="15.75" customHeight="1">
      <c r="A3594" s="47">
        <v>5.00131E7</v>
      </c>
      <c r="B3594" s="47" t="s">
        <v>283</v>
      </c>
      <c r="C3594" s="47" t="s">
        <v>2022</v>
      </c>
      <c r="D3594" s="47" t="s">
        <v>2099</v>
      </c>
      <c r="E3594" s="47" t="s">
        <v>2107</v>
      </c>
    </row>
    <row r="3595" ht="15.75" customHeight="1">
      <c r="A3595" s="47">
        <v>5.0002268E7</v>
      </c>
      <c r="B3595" s="47" t="s">
        <v>283</v>
      </c>
      <c r="C3595" s="47" t="s">
        <v>2022</v>
      </c>
      <c r="D3595" s="47" t="s">
        <v>2099</v>
      </c>
      <c r="E3595" s="47" t="s">
        <v>2109</v>
      </c>
    </row>
    <row r="3596" ht="15.75" customHeight="1">
      <c r="A3596" s="47">
        <v>5.0013E7</v>
      </c>
      <c r="B3596" s="47" t="s">
        <v>283</v>
      </c>
      <c r="C3596" s="47" t="s">
        <v>2022</v>
      </c>
      <c r="D3596" s="47" t="s">
        <v>2099</v>
      </c>
      <c r="E3596" s="47" t="s">
        <v>2114</v>
      </c>
    </row>
    <row r="3597" ht="15.75" customHeight="1">
      <c r="A3597" s="47">
        <v>5.001308E7</v>
      </c>
      <c r="B3597" s="47" t="s">
        <v>283</v>
      </c>
      <c r="C3597" s="47" t="s">
        <v>2022</v>
      </c>
      <c r="D3597" s="47" t="s">
        <v>2099</v>
      </c>
      <c r="E3597" s="47" t="s">
        <v>2124</v>
      </c>
    </row>
    <row r="3598" ht="15.75" customHeight="1">
      <c r="A3598" s="47">
        <v>5.001298E7</v>
      </c>
      <c r="B3598" s="47" t="s">
        <v>283</v>
      </c>
      <c r="C3598" s="47" t="s">
        <v>2022</v>
      </c>
      <c r="D3598" s="47" t="s">
        <v>2099</v>
      </c>
      <c r="E3598" s="47" t="s">
        <v>2132</v>
      </c>
    </row>
    <row r="3599" ht="15.75" customHeight="1">
      <c r="A3599" s="47">
        <v>5.0002382E7</v>
      </c>
      <c r="B3599" s="47" t="s">
        <v>283</v>
      </c>
      <c r="C3599" s="47" t="s">
        <v>2022</v>
      </c>
      <c r="D3599" s="47" t="s">
        <v>2099</v>
      </c>
      <c r="E3599" s="47" t="s">
        <v>2135</v>
      </c>
    </row>
    <row r="3600" ht="15.75" customHeight="1">
      <c r="A3600" s="47">
        <v>5.001302E7</v>
      </c>
      <c r="B3600" s="47" t="s">
        <v>283</v>
      </c>
      <c r="C3600" s="47" t="s">
        <v>2022</v>
      </c>
      <c r="D3600" s="47" t="s">
        <v>2099</v>
      </c>
      <c r="E3600" s="47" t="s">
        <v>2138</v>
      </c>
    </row>
    <row r="3601" ht="15.75" customHeight="1">
      <c r="A3601" s="47">
        <v>5.0012781E7</v>
      </c>
      <c r="B3601" s="47" t="s">
        <v>283</v>
      </c>
      <c r="C3601" s="47" t="s">
        <v>2022</v>
      </c>
      <c r="D3601" s="47" t="s">
        <v>2099</v>
      </c>
      <c r="E3601" s="47" t="s">
        <v>2142</v>
      </c>
    </row>
    <row r="3602" ht="15.75" customHeight="1">
      <c r="A3602" s="47">
        <v>5.0002594E7</v>
      </c>
      <c r="B3602" s="47" t="s">
        <v>283</v>
      </c>
      <c r="C3602" s="47" t="s">
        <v>2022</v>
      </c>
      <c r="D3602" s="47" t="s">
        <v>2099</v>
      </c>
      <c r="E3602" s="47" t="s">
        <v>2147</v>
      </c>
    </row>
    <row r="3603" ht="15.75" customHeight="1">
      <c r="A3603" s="47">
        <v>5.001304E7</v>
      </c>
      <c r="B3603" s="47" t="s">
        <v>283</v>
      </c>
      <c r="C3603" s="47" t="s">
        <v>2022</v>
      </c>
      <c r="D3603" s="47" t="s">
        <v>2099</v>
      </c>
      <c r="E3603" s="47" t="s">
        <v>2150</v>
      </c>
    </row>
    <row r="3604" ht="15.75" customHeight="1">
      <c r="A3604" s="47">
        <v>5.0006197E7</v>
      </c>
      <c r="B3604" s="47" t="s">
        <v>283</v>
      </c>
      <c r="C3604" s="47" t="s">
        <v>2022</v>
      </c>
      <c r="D3604" s="47" t="s">
        <v>2099</v>
      </c>
      <c r="E3604" s="47" t="s">
        <v>2153</v>
      </c>
    </row>
    <row r="3605" ht="15.75" customHeight="1">
      <c r="A3605" s="47">
        <v>5.0002595E7</v>
      </c>
      <c r="B3605" s="47" t="s">
        <v>283</v>
      </c>
      <c r="C3605" s="47" t="s">
        <v>2022</v>
      </c>
      <c r="D3605" s="47" t="s">
        <v>2099</v>
      </c>
      <c r="E3605" s="47" t="s">
        <v>2157</v>
      </c>
    </row>
    <row r="3606" ht="15.75" customHeight="1">
      <c r="A3606" s="47">
        <v>5.0002596E7</v>
      </c>
      <c r="B3606" s="47" t="s">
        <v>283</v>
      </c>
      <c r="C3606" s="47" t="s">
        <v>2022</v>
      </c>
      <c r="D3606" s="47" t="s">
        <v>2099</v>
      </c>
      <c r="E3606" s="47" t="s">
        <v>2161</v>
      </c>
    </row>
    <row r="3607" ht="15.75" customHeight="1">
      <c r="A3607" s="47">
        <v>5.0002381E7</v>
      </c>
      <c r="B3607" s="47" t="s">
        <v>283</v>
      </c>
      <c r="C3607" s="47" t="s">
        <v>2022</v>
      </c>
      <c r="D3607" s="47" t="s">
        <v>2099</v>
      </c>
      <c r="E3607" s="47" t="s">
        <v>2187</v>
      </c>
    </row>
    <row r="3608" ht="15.75" customHeight="1">
      <c r="A3608" s="47">
        <v>5.000238E7</v>
      </c>
      <c r="B3608" s="47" t="s">
        <v>283</v>
      </c>
      <c r="C3608" s="47" t="s">
        <v>2022</v>
      </c>
      <c r="D3608" s="47" t="s">
        <v>2099</v>
      </c>
      <c r="E3608" s="47" t="s">
        <v>2198</v>
      </c>
    </row>
    <row r="3609" ht="15.75" customHeight="1">
      <c r="A3609" s="47">
        <v>5.000225E7</v>
      </c>
      <c r="B3609" s="47" t="s">
        <v>283</v>
      </c>
      <c r="C3609" s="47" t="s">
        <v>2022</v>
      </c>
      <c r="D3609" s="47" t="s">
        <v>2207</v>
      </c>
      <c r="E3609" s="47" t="s">
        <v>2208</v>
      </c>
    </row>
    <row r="3610" ht="15.75" customHeight="1">
      <c r="A3610" s="47">
        <v>5.0002257E7</v>
      </c>
      <c r="B3610" s="47" t="s">
        <v>283</v>
      </c>
      <c r="C3610" s="47" t="s">
        <v>2022</v>
      </c>
      <c r="D3610" s="47" t="s">
        <v>2207</v>
      </c>
      <c r="E3610" s="47" t="s">
        <v>2212</v>
      </c>
    </row>
    <row r="3611" ht="15.75" customHeight="1">
      <c r="A3611" s="47">
        <v>5.0002252E7</v>
      </c>
      <c r="B3611" s="47" t="s">
        <v>283</v>
      </c>
      <c r="C3611" s="47" t="s">
        <v>2022</v>
      </c>
      <c r="D3611" s="47" t="s">
        <v>2207</v>
      </c>
      <c r="E3611" s="47" t="s">
        <v>2218</v>
      </c>
    </row>
    <row r="3612" ht="15.75" customHeight="1">
      <c r="A3612" s="47">
        <v>5.0002253E7</v>
      </c>
      <c r="B3612" s="47" t="s">
        <v>283</v>
      </c>
      <c r="C3612" s="47" t="s">
        <v>2022</v>
      </c>
      <c r="D3612" s="47" t="s">
        <v>2207</v>
      </c>
      <c r="E3612" s="47" t="s">
        <v>2222</v>
      </c>
    </row>
    <row r="3613" ht="15.75" customHeight="1">
      <c r="A3613" s="47">
        <v>5.0002255E7</v>
      </c>
      <c r="B3613" s="47" t="s">
        <v>283</v>
      </c>
      <c r="C3613" s="47" t="s">
        <v>2022</v>
      </c>
      <c r="D3613" s="47" t="s">
        <v>2207</v>
      </c>
      <c r="E3613" s="47" t="s">
        <v>2227</v>
      </c>
    </row>
    <row r="3614" ht="15.75" customHeight="1">
      <c r="A3614" s="47">
        <v>5.0002251E7</v>
      </c>
      <c r="B3614" s="47" t="s">
        <v>283</v>
      </c>
      <c r="C3614" s="47" t="s">
        <v>2022</v>
      </c>
      <c r="D3614" s="47" t="s">
        <v>2207</v>
      </c>
      <c r="E3614" s="47" t="s">
        <v>2231</v>
      </c>
    </row>
    <row r="3615" ht="15.75" customHeight="1">
      <c r="A3615" s="47">
        <v>5.0002256E7</v>
      </c>
      <c r="B3615" s="47" t="s">
        <v>283</v>
      </c>
      <c r="C3615" s="47" t="s">
        <v>2022</v>
      </c>
      <c r="D3615" s="47" t="s">
        <v>2207</v>
      </c>
      <c r="E3615" s="47" t="s">
        <v>2235</v>
      </c>
    </row>
    <row r="3616" ht="15.75" customHeight="1">
      <c r="A3616" s="47">
        <v>5.0002254E7</v>
      </c>
      <c r="B3616" s="47" t="s">
        <v>283</v>
      </c>
      <c r="C3616" s="47" t="s">
        <v>2022</v>
      </c>
      <c r="D3616" s="47" t="s">
        <v>2207</v>
      </c>
      <c r="E3616" s="47" t="s">
        <v>2240</v>
      </c>
    </row>
    <row r="3617" ht="15.75" customHeight="1">
      <c r="A3617" s="47">
        <v>5.0005541E7</v>
      </c>
      <c r="B3617" s="47" t="s">
        <v>283</v>
      </c>
      <c r="C3617" s="47" t="s">
        <v>2022</v>
      </c>
      <c r="D3617" s="47" t="s">
        <v>2244</v>
      </c>
      <c r="E3617" s="47" t="s">
        <v>4972</v>
      </c>
    </row>
    <row r="3618" ht="15.75" customHeight="1">
      <c r="A3618" s="47">
        <v>5.001192E7</v>
      </c>
      <c r="B3618" s="47" t="s">
        <v>283</v>
      </c>
      <c r="C3618" s="47" t="s">
        <v>2022</v>
      </c>
      <c r="D3618" s="47" t="s">
        <v>2244</v>
      </c>
      <c r="E3618" s="47" t="s">
        <v>2245</v>
      </c>
    </row>
    <row r="3619" ht="15.75" customHeight="1">
      <c r="A3619" s="47">
        <v>5.0002266E7</v>
      </c>
      <c r="B3619" s="47" t="s">
        <v>283</v>
      </c>
      <c r="C3619" s="47" t="s">
        <v>2022</v>
      </c>
      <c r="D3619" s="47" t="s">
        <v>2244</v>
      </c>
      <c r="E3619" s="47" t="s">
        <v>2250</v>
      </c>
    </row>
    <row r="3620" ht="15.75" customHeight="1">
      <c r="A3620" s="47">
        <v>5.00096E7</v>
      </c>
      <c r="B3620" s="47" t="s">
        <v>283</v>
      </c>
      <c r="C3620" s="47" t="s">
        <v>2022</v>
      </c>
      <c r="D3620" s="47" t="s">
        <v>2244</v>
      </c>
      <c r="E3620" s="47" t="s">
        <v>4973</v>
      </c>
    </row>
    <row r="3621" ht="15.75" customHeight="1">
      <c r="A3621" s="47">
        <v>5.0002606E7</v>
      </c>
      <c r="B3621" s="47" t="s">
        <v>283</v>
      </c>
      <c r="C3621" s="47" t="s">
        <v>2022</v>
      </c>
      <c r="D3621" s="47" t="s">
        <v>2244</v>
      </c>
      <c r="E3621" s="47" t="s">
        <v>2254</v>
      </c>
    </row>
    <row r="3622" ht="15.75" customHeight="1">
      <c r="A3622" s="47">
        <v>5.0002605E7</v>
      </c>
      <c r="B3622" s="47" t="s">
        <v>283</v>
      </c>
      <c r="C3622" s="47" t="s">
        <v>2022</v>
      </c>
      <c r="D3622" s="47" t="s">
        <v>2244</v>
      </c>
      <c r="E3622" s="47" t="s">
        <v>2258</v>
      </c>
    </row>
    <row r="3623" ht="15.75" customHeight="1">
      <c r="A3623" s="47">
        <v>5.0002607E7</v>
      </c>
      <c r="B3623" s="47" t="s">
        <v>283</v>
      </c>
      <c r="C3623" s="47" t="s">
        <v>2022</v>
      </c>
      <c r="D3623" s="47" t="s">
        <v>2244</v>
      </c>
      <c r="E3623" s="47" t="s">
        <v>2263</v>
      </c>
    </row>
    <row r="3624" ht="15.75" customHeight="1">
      <c r="A3624" s="47">
        <v>5.001296E7</v>
      </c>
      <c r="B3624" s="47" t="s">
        <v>283</v>
      </c>
      <c r="C3624" s="47" t="s">
        <v>2022</v>
      </c>
      <c r="D3624" s="47" t="s">
        <v>2267</v>
      </c>
      <c r="E3624" s="47"/>
    </row>
    <row r="3625" ht="15.75" customHeight="1">
      <c r="A3625" s="47">
        <v>5.0002033E7</v>
      </c>
      <c r="B3625" s="47" t="s">
        <v>283</v>
      </c>
      <c r="C3625" s="47" t="s">
        <v>2022</v>
      </c>
      <c r="D3625" s="47" t="s">
        <v>2271</v>
      </c>
      <c r="E3625" s="47"/>
    </row>
    <row r="3626" ht="15.75" customHeight="1">
      <c r="A3626" s="47">
        <v>5.0012701E7</v>
      </c>
      <c r="B3626" s="47" t="s">
        <v>283</v>
      </c>
      <c r="C3626" s="47" t="s">
        <v>2022</v>
      </c>
      <c r="D3626" s="47" t="s">
        <v>4974</v>
      </c>
      <c r="E3626" s="47"/>
    </row>
    <row r="3627" ht="15.75" customHeight="1">
      <c r="A3627" s="47">
        <v>5.0014121E7</v>
      </c>
      <c r="B3627" s="47" t="s">
        <v>283</v>
      </c>
      <c r="C3627" s="47" t="s">
        <v>2274</v>
      </c>
      <c r="D3627" s="47" t="s">
        <v>2276</v>
      </c>
      <c r="E3627" s="47"/>
    </row>
    <row r="3628" ht="15.75" customHeight="1">
      <c r="A3628" s="47">
        <v>5.0014141E7</v>
      </c>
      <c r="B3628" s="47" t="s">
        <v>283</v>
      </c>
      <c r="C3628" s="47" t="s">
        <v>2274</v>
      </c>
      <c r="D3628" s="47" t="s">
        <v>2280</v>
      </c>
      <c r="E3628" s="47"/>
    </row>
    <row r="3629" ht="15.75" customHeight="1">
      <c r="A3629" s="47">
        <v>5.0014181E7</v>
      </c>
      <c r="B3629" s="47" t="s">
        <v>283</v>
      </c>
      <c r="C3629" s="47" t="s">
        <v>2274</v>
      </c>
      <c r="D3629" s="47" t="s">
        <v>4975</v>
      </c>
      <c r="E3629" s="47"/>
    </row>
    <row r="3630" ht="15.75" customHeight="1">
      <c r="A3630" s="47">
        <v>5.0013841E7</v>
      </c>
      <c r="B3630" s="47" t="s">
        <v>283</v>
      </c>
      <c r="C3630" s="47" t="s">
        <v>2274</v>
      </c>
      <c r="D3630" s="47" t="s">
        <v>4976</v>
      </c>
      <c r="E3630" s="47"/>
    </row>
    <row r="3631" ht="15.75" customHeight="1">
      <c r="A3631" s="47">
        <v>5.0013621E7</v>
      </c>
      <c r="B3631" s="47" t="s">
        <v>283</v>
      </c>
      <c r="C3631" s="47" t="s">
        <v>2274</v>
      </c>
      <c r="D3631" s="47" t="s">
        <v>2284</v>
      </c>
      <c r="E3631" s="47"/>
    </row>
    <row r="3632" ht="15.75" customHeight="1">
      <c r="A3632" s="47">
        <v>5.0013882E7</v>
      </c>
      <c r="B3632" s="47" t="s">
        <v>283</v>
      </c>
      <c r="C3632" s="47" t="s">
        <v>2274</v>
      </c>
      <c r="D3632" s="47" t="s">
        <v>4977</v>
      </c>
      <c r="E3632" s="47"/>
    </row>
    <row r="3633" ht="15.75" customHeight="1">
      <c r="A3633" s="47">
        <v>5.00142E7</v>
      </c>
      <c r="B3633" s="47" t="s">
        <v>283</v>
      </c>
      <c r="C3633" s="47" t="s">
        <v>2274</v>
      </c>
      <c r="D3633" s="47" t="s">
        <v>2288</v>
      </c>
      <c r="E3633" s="47"/>
    </row>
    <row r="3634" ht="15.75" customHeight="1">
      <c r="A3634" s="47">
        <v>5.001844E7</v>
      </c>
      <c r="B3634" s="47" t="s">
        <v>283</v>
      </c>
      <c r="C3634" s="47" t="s">
        <v>2274</v>
      </c>
      <c r="D3634" s="47" t="s">
        <v>4978</v>
      </c>
      <c r="E3634" s="47" t="s">
        <v>4979</v>
      </c>
    </row>
    <row r="3635" ht="15.75" customHeight="1">
      <c r="A3635" s="47">
        <v>5.001418E7</v>
      </c>
      <c r="B3635" s="47" t="s">
        <v>283</v>
      </c>
      <c r="C3635" s="47" t="s">
        <v>2274</v>
      </c>
      <c r="D3635" s="47" t="s">
        <v>2293</v>
      </c>
      <c r="E3635" s="47"/>
    </row>
    <row r="3636" ht="15.75" customHeight="1">
      <c r="A3636" s="47">
        <v>5.0013501E7</v>
      </c>
      <c r="B3636" s="47" t="s">
        <v>283</v>
      </c>
      <c r="C3636" s="47" t="s">
        <v>2297</v>
      </c>
      <c r="D3636" s="47" t="s">
        <v>2298</v>
      </c>
      <c r="E3636" s="47"/>
    </row>
    <row r="3637" ht="15.75" customHeight="1">
      <c r="A3637" s="47">
        <v>5.0013441E7</v>
      </c>
      <c r="B3637" s="47" t="s">
        <v>283</v>
      </c>
      <c r="C3637" s="47" t="s">
        <v>2297</v>
      </c>
      <c r="D3637" s="47" t="s">
        <v>2302</v>
      </c>
      <c r="E3637" s="47"/>
    </row>
    <row r="3638" ht="15.75" customHeight="1">
      <c r="A3638" s="47">
        <v>5.001356E7</v>
      </c>
      <c r="B3638" s="47" t="s">
        <v>283</v>
      </c>
      <c r="C3638" s="47" t="s">
        <v>2297</v>
      </c>
      <c r="D3638" s="47" t="s">
        <v>2306</v>
      </c>
      <c r="E3638" s="47"/>
    </row>
    <row r="3639" ht="15.75" customHeight="1">
      <c r="A3639" s="47">
        <v>5.0012981E7</v>
      </c>
      <c r="B3639" s="47" t="s">
        <v>283</v>
      </c>
      <c r="C3639" s="47" t="s">
        <v>2297</v>
      </c>
      <c r="D3639" s="47" t="s">
        <v>4980</v>
      </c>
      <c r="E3639" s="47"/>
    </row>
    <row r="3640" ht="15.75" customHeight="1">
      <c r="A3640" s="47">
        <v>5.001354E7</v>
      </c>
      <c r="B3640" s="47" t="s">
        <v>283</v>
      </c>
      <c r="C3640" s="47" t="s">
        <v>2297</v>
      </c>
      <c r="D3640" s="47" t="s">
        <v>2309</v>
      </c>
      <c r="E3640" s="47"/>
    </row>
    <row r="3641" ht="15.75" customHeight="1">
      <c r="A3641" s="47">
        <v>5.001358E7</v>
      </c>
      <c r="B3641" s="47" t="s">
        <v>283</v>
      </c>
      <c r="C3641" s="47" t="s">
        <v>2297</v>
      </c>
      <c r="D3641" s="47" t="s">
        <v>4981</v>
      </c>
      <c r="E3641" s="47"/>
    </row>
    <row r="3642" ht="15.75" customHeight="1">
      <c r="A3642" s="47">
        <v>5.0013521E7</v>
      </c>
      <c r="B3642" s="47" t="s">
        <v>283</v>
      </c>
      <c r="C3642" s="47" t="s">
        <v>2297</v>
      </c>
      <c r="D3642" s="47" t="s">
        <v>2313</v>
      </c>
      <c r="E3642" s="47"/>
    </row>
    <row r="3643" ht="15.75" customHeight="1">
      <c r="A3643" s="47">
        <v>5.0013561E7</v>
      </c>
      <c r="B3643" s="47" t="s">
        <v>283</v>
      </c>
      <c r="C3643" s="47" t="s">
        <v>2297</v>
      </c>
      <c r="D3643" s="47" t="s">
        <v>4982</v>
      </c>
      <c r="E3643" s="47"/>
    </row>
    <row r="3644" ht="15.75" customHeight="1">
      <c r="A3644" s="47">
        <v>5.00125E7</v>
      </c>
      <c r="B3644" s="47" t="s">
        <v>283</v>
      </c>
      <c r="C3644" s="47" t="s">
        <v>4983</v>
      </c>
      <c r="D3644" s="47" t="s">
        <v>4984</v>
      </c>
      <c r="E3644" s="47"/>
    </row>
    <row r="3645" ht="15.75" customHeight="1">
      <c r="A3645" s="47">
        <v>5.001248E7</v>
      </c>
      <c r="B3645" s="47" t="s">
        <v>283</v>
      </c>
      <c r="C3645" s="47" t="s">
        <v>4983</v>
      </c>
      <c r="D3645" s="47" t="s">
        <v>4985</v>
      </c>
      <c r="E3645" s="47"/>
    </row>
    <row r="3646" ht="15.75" customHeight="1">
      <c r="A3646" s="47">
        <v>5.0012201E7</v>
      </c>
      <c r="B3646" s="47" t="s">
        <v>283</v>
      </c>
      <c r="C3646" s="47" t="s">
        <v>4983</v>
      </c>
      <c r="D3646" s="47" t="s">
        <v>4986</v>
      </c>
      <c r="E3646" s="47"/>
    </row>
    <row r="3647" ht="15.75" customHeight="1">
      <c r="A3647" s="47">
        <v>5.0012441E7</v>
      </c>
      <c r="B3647" s="47" t="s">
        <v>283</v>
      </c>
      <c r="C3647" s="47" t="s">
        <v>4983</v>
      </c>
      <c r="D3647" s="47" t="s">
        <v>4987</v>
      </c>
      <c r="E3647" s="47"/>
    </row>
    <row r="3648" ht="15.75" customHeight="1">
      <c r="A3648" s="47">
        <v>5.001256E7</v>
      </c>
      <c r="B3648" s="47" t="s">
        <v>283</v>
      </c>
      <c r="C3648" s="47" t="s">
        <v>2316</v>
      </c>
      <c r="D3648" s="47" t="s">
        <v>4988</v>
      </c>
      <c r="E3648" s="47"/>
    </row>
    <row r="3649" ht="15.75" customHeight="1">
      <c r="A3649" s="47">
        <v>5.0012442E7</v>
      </c>
      <c r="B3649" s="47" t="s">
        <v>283</v>
      </c>
      <c r="C3649" s="47" t="s">
        <v>2316</v>
      </c>
      <c r="D3649" s="47" t="s">
        <v>4989</v>
      </c>
      <c r="E3649" s="47"/>
    </row>
    <row r="3650" ht="15.75" customHeight="1">
      <c r="A3650" s="47">
        <v>5.001254E7</v>
      </c>
      <c r="B3650" s="47" t="s">
        <v>283</v>
      </c>
      <c r="C3650" s="47" t="s">
        <v>2316</v>
      </c>
      <c r="D3650" s="47" t="s">
        <v>2318</v>
      </c>
      <c r="E3650" s="47"/>
    </row>
    <row r="3651" ht="15.75" customHeight="1">
      <c r="A3651" s="47">
        <v>5.0012421E7</v>
      </c>
      <c r="B3651" s="47" t="s">
        <v>283</v>
      </c>
      <c r="C3651" s="47" t="s">
        <v>2316</v>
      </c>
      <c r="D3651" s="47" t="s">
        <v>2322</v>
      </c>
      <c r="E3651" s="47"/>
    </row>
    <row r="3652" ht="15.75" customHeight="1">
      <c r="A3652" s="47">
        <v>5.0011944E7</v>
      </c>
      <c r="B3652" s="47" t="s">
        <v>283</v>
      </c>
      <c r="C3652" s="47" t="s">
        <v>2316</v>
      </c>
      <c r="D3652" s="47" t="s">
        <v>2327</v>
      </c>
      <c r="E3652" s="47"/>
    </row>
    <row r="3653" ht="15.75" customHeight="1">
      <c r="A3653" s="47">
        <v>5.0012581E7</v>
      </c>
      <c r="B3653" s="47" t="s">
        <v>283</v>
      </c>
      <c r="C3653" s="47" t="s">
        <v>2316</v>
      </c>
      <c r="D3653" s="47" t="s">
        <v>2331</v>
      </c>
      <c r="E3653" s="47"/>
    </row>
    <row r="3654" ht="15.75" customHeight="1">
      <c r="A3654" s="47">
        <v>5.001258E7</v>
      </c>
      <c r="B3654" s="47" t="s">
        <v>283</v>
      </c>
      <c r="C3654" s="47" t="s">
        <v>2316</v>
      </c>
      <c r="D3654" s="47" t="s">
        <v>2336</v>
      </c>
      <c r="E3654" s="47"/>
    </row>
    <row r="3655" ht="15.75" customHeight="1">
      <c r="A3655" s="47">
        <v>5.0012461E7</v>
      </c>
      <c r="B3655" s="47" t="s">
        <v>283</v>
      </c>
      <c r="C3655" s="47" t="s">
        <v>2316</v>
      </c>
      <c r="D3655" s="47" t="s">
        <v>2340</v>
      </c>
      <c r="E3655" s="47"/>
    </row>
    <row r="3656" ht="15.75" customHeight="1">
      <c r="A3656" s="47">
        <v>5.0012521E7</v>
      </c>
      <c r="B3656" s="47" t="s">
        <v>283</v>
      </c>
      <c r="C3656" s="47" t="s">
        <v>2316</v>
      </c>
      <c r="D3656" s="47" t="s">
        <v>2345</v>
      </c>
      <c r="E3656" s="47"/>
    </row>
    <row r="3657" ht="15.75" customHeight="1">
      <c r="A3657" s="47">
        <v>5.00126E7</v>
      </c>
      <c r="B3657" s="47" t="s">
        <v>283</v>
      </c>
      <c r="C3657" s="47" t="s">
        <v>2316</v>
      </c>
      <c r="D3657" s="47" t="s">
        <v>4990</v>
      </c>
      <c r="E3657" s="47"/>
    </row>
    <row r="3658" ht="15.75" customHeight="1">
      <c r="A3658" s="47">
        <v>5.0012304E7</v>
      </c>
      <c r="B3658" s="47" t="s">
        <v>283</v>
      </c>
      <c r="C3658" s="47" t="s">
        <v>2316</v>
      </c>
      <c r="D3658" s="47" t="s">
        <v>4991</v>
      </c>
      <c r="E3658" s="47"/>
    </row>
    <row r="3659" ht="15.75" customHeight="1">
      <c r="A3659" s="47">
        <v>5.0000215E7</v>
      </c>
      <c r="B3659" s="47" t="s">
        <v>283</v>
      </c>
      <c r="C3659" s="47" t="s">
        <v>2412</v>
      </c>
      <c r="D3659" s="47" t="s">
        <v>2414</v>
      </c>
      <c r="E3659" s="47"/>
    </row>
    <row r="3660" ht="15.75" customHeight="1">
      <c r="A3660" s="47">
        <v>5.0016882E7</v>
      </c>
      <c r="B3660" s="47" t="s">
        <v>283</v>
      </c>
      <c r="C3660" s="47" t="s">
        <v>2412</v>
      </c>
      <c r="D3660" s="47" t="s">
        <v>2512</v>
      </c>
      <c r="E3660" s="47" t="s">
        <v>4992</v>
      </c>
    </row>
    <row r="3661" ht="15.75" customHeight="1">
      <c r="A3661" s="47">
        <v>5.00138E7</v>
      </c>
      <c r="B3661" s="47" t="s">
        <v>283</v>
      </c>
      <c r="C3661" s="47" t="s">
        <v>2412</v>
      </c>
      <c r="D3661" s="47" t="s">
        <v>2417</v>
      </c>
      <c r="E3661" s="47" t="s">
        <v>2421</v>
      </c>
    </row>
    <row r="3662" ht="15.75" customHeight="1">
      <c r="A3662" s="47">
        <v>5.001378E7</v>
      </c>
      <c r="B3662" s="47" t="s">
        <v>283</v>
      </c>
      <c r="C3662" s="47" t="s">
        <v>2412</v>
      </c>
      <c r="D3662" s="47" t="s">
        <v>2417</v>
      </c>
      <c r="E3662" s="47" t="s">
        <v>2435</v>
      </c>
    </row>
    <row r="3663" ht="15.75" customHeight="1">
      <c r="A3663" s="47">
        <v>5.0017781E7</v>
      </c>
      <c r="B3663" s="47" t="s">
        <v>283</v>
      </c>
      <c r="C3663" s="47" t="s">
        <v>2412</v>
      </c>
      <c r="D3663" s="47" t="s">
        <v>2417</v>
      </c>
      <c r="E3663" s="47" t="s">
        <v>2418</v>
      </c>
    </row>
    <row r="3664" ht="15.75" customHeight="1">
      <c r="A3664" s="47">
        <v>5.0004657E7</v>
      </c>
      <c r="B3664" s="47" t="s">
        <v>283</v>
      </c>
      <c r="C3664" s="47" t="s">
        <v>2412</v>
      </c>
      <c r="D3664" s="47" t="s">
        <v>2417</v>
      </c>
      <c r="E3664" s="47" t="s">
        <v>2439</v>
      </c>
    </row>
    <row r="3665" ht="15.75" customHeight="1">
      <c r="A3665" s="47">
        <v>5.0004651E7</v>
      </c>
      <c r="B3665" s="47" t="s">
        <v>283</v>
      </c>
      <c r="C3665" s="47" t="s">
        <v>2412</v>
      </c>
      <c r="D3665" s="47" t="s">
        <v>2442</v>
      </c>
      <c r="E3665" s="47" t="s">
        <v>2444</v>
      </c>
    </row>
    <row r="3666" ht="15.75" customHeight="1">
      <c r="A3666" s="47">
        <v>5.00137E7</v>
      </c>
      <c r="B3666" s="47" t="s">
        <v>283</v>
      </c>
      <c r="C3666" s="47" t="s">
        <v>2412</v>
      </c>
      <c r="D3666" s="47" t="s">
        <v>2442</v>
      </c>
      <c r="E3666" s="47" t="s">
        <v>2447</v>
      </c>
    </row>
    <row r="3667" ht="15.75" customHeight="1">
      <c r="A3667" s="47">
        <v>5.001372E7</v>
      </c>
      <c r="B3667" s="47" t="s">
        <v>283</v>
      </c>
      <c r="C3667" s="47" t="s">
        <v>2412</v>
      </c>
      <c r="D3667" s="47" t="s">
        <v>2442</v>
      </c>
      <c r="E3667" s="47" t="s">
        <v>2451</v>
      </c>
    </row>
    <row r="3668" ht="15.75" customHeight="1">
      <c r="A3668" s="47">
        <v>5.0004652E7</v>
      </c>
      <c r="B3668" s="47" t="s">
        <v>283</v>
      </c>
      <c r="C3668" s="47" t="s">
        <v>2412</v>
      </c>
      <c r="D3668" s="47" t="s">
        <v>2442</v>
      </c>
      <c r="E3668" s="47" t="s">
        <v>2455</v>
      </c>
    </row>
    <row r="3669" ht="15.75" customHeight="1">
      <c r="A3669" s="47">
        <v>5.0004653E7</v>
      </c>
      <c r="B3669" s="47" t="s">
        <v>283</v>
      </c>
      <c r="C3669" s="47" t="s">
        <v>2412</v>
      </c>
      <c r="D3669" s="47" t="s">
        <v>2458</v>
      </c>
      <c r="E3669" s="47" t="s">
        <v>2459</v>
      </c>
    </row>
    <row r="3670" ht="15.75" customHeight="1">
      <c r="A3670" s="47">
        <v>5.001374E7</v>
      </c>
      <c r="B3670" s="47" t="s">
        <v>283</v>
      </c>
      <c r="C3670" s="47" t="s">
        <v>2412</v>
      </c>
      <c r="D3670" s="47" t="s">
        <v>2458</v>
      </c>
      <c r="E3670" s="47" t="s">
        <v>2464</v>
      </c>
    </row>
    <row r="3671" ht="15.75" customHeight="1">
      <c r="A3671" s="47">
        <v>5.0004655E7</v>
      </c>
      <c r="B3671" s="47" t="s">
        <v>283</v>
      </c>
      <c r="C3671" s="47" t="s">
        <v>2412</v>
      </c>
      <c r="D3671" s="47" t="s">
        <v>2458</v>
      </c>
      <c r="E3671" s="47" t="s">
        <v>2467</v>
      </c>
    </row>
    <row r="3672" ht="15.75" customHeight="1">
      <c r="A3672" s="47">
        <v>5.0004654E7</v>
      </c>
      <c r="B3672" s="47" t="s">
        <v>283</v>
      </c>
      <c r="C3672" s="47" t="s">
        <v>2412</v>
      </c>
      <c r="D3672" s="47" t="s">
        <v>2458</v>
      </c>
      <c r="E3672" s="47" t="s">
        <v>2471</v>
      </c>
    </row>
    <row r="3673" ht="15.75" customHeight="1">
      <c r="A3673" s="47">
        <v>5.000466E7</v>
      </c>
      <c r="B3673" s="47" t="s">
        <v>283</v>
      </c>
      <c r="C3673" s="47" t="s">
        <v>2412</v>
      </c>
      <c r="D3673" s="47" t="s">
        <v>2474</v>
      </c>
      <c r="E3673" s="47" t="s">
        <v>2479</v>
      </c>
    </row>
    <row r="3674" ht="15.75" customHeight="1">
      <c r="A3674" s="47">
        <v>5.0004658E7</v>
      </c>
      <c r="B3674" s="47" t="s">
        <v>283</v>
      </c>
      <c r="C3674" s="47" t="s">
        <v>2412</v>
      </c>
      <c r="D3674" s="47" t="s">
        <v>2474</v>
      </c>
      <c r="E3674" s="47" t="s">
        <v>2482</v>
      </c>
    </row>
    <row r="3675" ht="15.75" customHeight="1">
      <c r="A3675" s="47">
        <v>5.0004659E7</v>
      </c>
      <c r="B3675" s="47" t="s">
        <v>283</v>
      </c>
      <c r="C3675" s="47" t="s">
        <v>2412</v>
      </c>
      <c r="D3675" s="47" t="s">
        <v>2474</v>
      </c>
      <c r="E3675" s="47" t="s">
        <v>2485</v>
      </c>
    </row>
    <row r="3676" ht="15.75" customHeight="1">
      <c r="A3676" s="47">
        <v>5.0002457E7</v>
      </c>
      <c r="B3676" s="47" t="s">
        <v>283</v>
      </c>
      <c r="C3676" s="47" t="s">
        <v>2412</v>
      </c>
      <c r="D3676" s="47" t="s">
        <v>2474</v>
      </c>
      <c r="E3676" s="47" t="s">
        <v>2476</v>
      </c>
    </row>
    <row r="3677" ht="15.75" customHeight="1">
      <c r="A3677" s="47">
        <v>5.001784E7</v>
      </c>
      <c r="B3677" s="47" t="s">
        <v>283</v>
      </c>
      <c r="C3677" s="47" t="s">
        <v>2412</v>
      </c>
      <c r="D3677" s="47" t="s">
        <v>2489</v>
      </c>
      <c r="E3677" s="47" t="s">
        <v>2490</v>
      </c>
    </row>
    <row r="3678" ht="15.75" customHeight="1">
      <c r="A3678" s="47">
        <v>5.001362E7</v>
      </c>
      <c r="B3678" s="47" t="s">
        <v>283</v>
      </c>
      <c r="C3678" s="47" t="s">
        <v>2412</v>
      </c>
      <c r="D3678" s="47" t="s">
        <v>2500</v>
      </c>
      <c r="E3678" s="47" t="s">
        <v>2501</v>
      </c>
    </row>
    <row r="3679" ht="15.75" customHeight="1">
      <c r="A3679" s="47">
        <v>5.001366E7</v>
      </c>
      <c r="B3679" s="47" t="s">
        <v>283</v>
      </c>
      <c r="C3679" s="47" t="s">
        <v>2412</v>
      </c>
      <c r="D3679" s="47" t="s">
        <v>2500</v>
      </c>
      <c r="E3679" s="47" t="s">
        <v>2505</v>
      </c>
    </row>
    <row r="3680" ht="15.75" customHeight="1">
      <c r="A3680" s="47">
        <v>5.001364E7</v>
      </c>
      <c r="B3680" s="47" t="s">
        <v>283</v>
      </c>
      <c r="C3680" s="47" t="s">
        <v>2412</v>
      </c>
      <c r="D3680" s="47" t="s">
        <v>2500</v>
      </c>
      <c r="E3680" s="47" t="s">
        <v>2508</v>
      </c>
    </row>
    <row r="3681" ht="15.75" customHeight="1">
      <c r="A3681" s="47">
        <v>5.0004661E7</v>
      </c>
      <c r="B3681" s="47" t="s">
        <v>283</v>
      </c>
      <c r="C3681" s="47" t="s">
        <v>2412</v>
      </c>
      <c r="D3681" s="47" t="s">
        <v>2512</v>
      </c>
      <c r="E3681" s="47" t="s">
        <v>4993</v>
      </c>
    </row>
    <row r="3682" ht="15.75" customHeight="1">
      <c r="A3682" s="47">
        <v>5.001382E7</v>
      </c>
      <c r="B3682" s="47" t="s">
        <v>283</v>
      </c>
      <c r="C3682" s="47" t="s">
        <v>2412</v>
      </c>
      <c r="D3682" s="47" t="s">
        <v>2512</v>
      </c>
      <c r="E3682" s="47" t="s">
        <v>4994</v>
      </c>
    </row>
    <row r="3683" ht="15.75" customHeight="1">
      <c r="A3683" s="47">
        <v>5.0004681E7</v>
      </c>
      <c r="B3683" s="47" t="s">
        <v>283</v>
      </c>
      <c r="C3683" s="47" t="s">
        <v>2412</v>
      </c>
      <c r="D3683" s="47" t="s">
        <v>2512</v>
      </c>
      <c r="E3683" s="47" t="s">
        <v>4995</v>
      </c>
    </row>
    <row r="3684" ht="15.75" customHeight="1">
      <c r="A3684" s="47">
        <v>5.0004662E7</v>
      </c>
      <c r="B3684" s="47" t="s">
        <v>283</v>
      </c>
      <c r="C3684" s="47" t="s">
        <v>2412</v>
      </c>
      <c r="D3684" s="47" t="s">
        <v>2512</v>
      </c>
      <c r="E3684" s="47" t="s">
        <v>4996</v>
      </c>
    </row>
    <row r="3685" ht="15.75" customHeight="1">
      <c r="A3685" s="47">
        <v>5.0004668E7</v>
      </c>
      <c r="B3685" s="47" t="s">
        <v>283</v>
      </c>
      <c r="C3685" s="47" t="s">
        <v>2412</v>
      </c>
      <c r="D3685" s="47" t="s">
        <v>2512</v>
      </c>
      <c r="E3685" s="47" t="s">
        <v>4997</v>
      </c>
    </row>
    <row r="3686" ht="15.75" customHeight="1">
      <c r="A3686" s="47">
        <v>5.0004669E7</v>
      </c>
      <c r="B3686" s="47" t="s">
        <v>283</v>
      </c>
      <c r="C3686" s="47" t="s">
        <v>2412</v>
      </c>
      <c r="D3686" s="47" t="s">
        <v>2512</v>
      </c>
      <c r="E3686" s="47" t="s">
        <v>2513</v>
      </c>
    </row>
    <row r="3687" ht="15.75" customHeight="1">
      <c r="A3687" s="47">
        <v>5.0004678E7</v>
      </c>
      <c r="B3687" s="47" t="s">
        <v>283</v>
      </c>
      <c r="C3687" s="47" t="s">
        <v>2412</v>
      </c>
      <c r="D3687" s="47" t="s">
        <v>2512</v>
      </c>
      <c r="E3687" s="47" t="s">
        <v>4998</v>
      </c>
    </row>
    <row r="3688" ht="15.75" customHeight="1">
      <c r="A3688" s="47">
        <v>5.0004674E7</v>
      </c>
      <c r="B3688" s="47" t="s">
        <v>283</v>
      </c>
      <c r="C3688" s="47" t="s">
        <v>2412</v>
      </c>
      <c r="D3688" s="47" t="s">
        <v>2512</v>
      </c>
      <c r="E3688" s="47" t="s">
        <v>2516</v>
      </c>
    </row>
    <row r="3689" ht="15.75" customHeight="1">
      <c r="A3689" s="47">
        <v>5.0004675E7</v>
      </c>
      <c r="B3689" s="47" t="s">
        <v>283</v>
      </c>
      <c r="C3689" s="47" t="s">
        <v>2412</v>
      </c>
      <c r="D3689" s="47" t="s">
        <v>2512</v>
      </c>
      <c r="E3689" s="47" t="s">
        <v>4999</v>
      </c>
    </row>
    <row r="3690" ht="15.75" customHeight="1">
      <c r="A3690" s="47">
        <v>5.0004676E7</v>
      </c>
      <c r="B3690" s="47" t="s">
        <v>283</v>
      </c>
      <c r="C3690" s="47" t="s">
        <v>2412</v>
      </c>
      <c r="D3690" s="47" t="s">
        <v>2512</v>
      </c>
      <c r="E3690" s="47" t="s">
        <v>2799</v>
      </c>
    </row>
    <row r="3691" ht="15.75" customHeight="1">
      <c r="A3691" s="47">
        <v>5.000467E7</v>
      </c>
      <c r="B3691" s="47" t="s">
        <v>283</v>
      </c>
      <c r="C3691" s="47" t="s">
        <v>2412</v>
      </c>
      <c r="D3691" s="47" t="s">
        <v>2512</v>
      </c>
      <c r="E3691" s="47" t="s">
        <v>5000</v>
      </c>
    </row>
    <row r="3692" ht="15.75" customHeight="1">
      <c r="A3692" s="47">
        <v>5.0004673E7</v>
      </c>
      <c r="B3692" s="47" t="s">
        <v>283</v>
      </c>
      <c r="C3692" s="47" t="s">
        <v>2412</v>
      </c>
      <c r="D3692" s="47" t="s">
        <v>2512</v>
      </c>
      <c r="E3692" s="47" t="s">
        <v>2520</v>
      </c>
    </row>
    <row r="3693" ht="15.75" customHeight="1">
      <c r="A3693" s="47">
        <v>5.001198E7</v>
      </c>
      <c r="B3693" s="47" t="s">
        <v>283</v>
      </c>
      <c r="C3693" s="47" t="s">
        <v>2523</v>
      </c>
      <c r="D3693" s="47" t="s">
        <v>5001</v>
      </c>
      <c r="E3693" s="47"/>
    </row>
    <row r="3694" ht="15.75" customHeight="1">
      <c r="A3694" s="47">
        <v>5.001204E7</v>
      </c>
      <c r="B3694" s="47" t="s">
        <v>283</v>
      </c>
      <c r="C3694" s="47" t="s">
        <v>2523</v>
      </c>
      <c r="D3694" s="47" t="s">
        <v>5002</v>
      </c>
      <c r="E3694" s="47"/>
    </row>
    <row r="3695" ht="15.75" customHeight="1">
      <c r="A3695" s="47">
        <v>5.001196E7</v>
      </c>
      <c r="B3695" s="47" t="s">
        <v>283</v>
      </c>
      <c r="C3695" s="47" t="s">
        <v>2523</v>
      </c>
      <c r="D3695" s="47" t="s">
        <v>2524</v>
      </c>
      <c r="E3695" s="47"/>
    </row>
    <row r="3696" ht="15.75" customHeight="1">
      <c r="A3696" s="47">
        <v>5.001202E7</v>
      </c>
      <c r="B3696" s="47" t="s">
        <v>283</v>
      </c>
      <c r="C3696" s="47" t="s">
        <v>2523</v>
      </c>
      <c r="D3696" s="47" t="s">
        <v>4516</v>
      </c>
      <c r="E3696" s="47"/>
    </row>
    <row r="3697" ht="15.75" customHeight="1">
      <c r="A3697" s="47">
        <v>5.0012E7</v>
      </c>
      <c r="B3697" s="47" t="s">
        <v>283</v>
      </c>
      <c r="C3697" s="47" t="s">
        <v>2523</v>
      </c>
      <c r="D3697" s="47" t="s">
        <v>5003</v>
      </c>
      <c r="E3697" s="47"/>
    </row>
    <row r="3698" ht="15.75" customHeight="1">
      <c r="A3698" s="47">
        <v>5.0011941E7</v>
      </c>
      <c r="B3698" s="47" t="s">
        <v>283</v>
      </c>
      <c r="C3698" s="47" t="s">
        <v>2523</v>
      </c>
      <c r="D3698" s="47" t="s">
        <v>2528</v>
      </c>
      <c r="E3698" s="47"/>
    </row>
    <row r="3699" ht="15.75" customHeight="1">
      <c r="A3699" s="47">
        <v>5.0011921E7</v>
      </c>
      <c r="B3699" s="47" t="s">
        <v>283</v>
      </c>
      <c r="C3699" s="47" t="s">
        <v>2523</v>
      </c>
      <c r="D3699" s="47" t="s">
        <v>5004</v>
      </c>
      <c r="E3699" s="47"/>
    </row>
    <row r="3700" ht="15.75" customHeight="1">
      <c r="A3700" s="47">
        <v>5.0011943E7</v>
      </c>
      <c r="B3700" s="47" t="s">
        <v>283</v>
      </c>
      <c r="C3700" s="47" t="s">
        <v>2523</v>
      </c>
      <c r="D3700" s="47" t="s">
        <v>2520</v>
      </c>
      <c r="E3700" s="47"/>
    </row>
    <row r="3701" ht="15.75" customHeight="1">
      <c r="A3701" s="47">
        <v>5.0011942E7</v>
      </c>
      <c r="B3701" s="47" t="s">
        <v>283</v>
      </c>
      <c r="C3701" s="47" t="s">
        <v>2523</v>
      </c>
      <c r="D3701" s="47" t="s">
        <v>5005</v>
      </c>
      <c r="E3701" s="47"/>
    </row>
    <row r="3702" ht="15.75" customHeight="1">
      <c r="A3702" s="47">
        <v>5.0007272E7</v>
      </c>
      <c r="B3702" s="47" t="s">
        <v>5006</v>
      </c>
      <c r="C3702" s="47" t="s">
        <v>5007</v>
      </c>
      <c r="D3702" s="47" t="s">
        <v>5008</v>
      </c>
      <c r="E3702" s="47" t="s">
        <v>5009</v>
      </c>
    </row>
    <row r="3703" ht="15.75" customHeight="1">
      <c r="A3703" s="47">
        <v>5.0007265E7</v>
      </c>
      <c r="B3703" s="47" t="s">
        <v>5006</v>
      </c>
      <c r="C3703" s="47" t="s">
        <v>5007</v>
      </c>
      <c r="D3703" s="47" t="s">
        <v>5008</v>
      </c>
      <c r="E3703" s="47" t="s">
        <v>5010</v>
      </c>
    </row>
    <row r="3704" ht="15.75" customHeight="1">
      <c r="A3704" s="47">
        <v>5.0007271E7</v>
      </c>
      <c r="B3704" s="47" t="s">
        <v>5006</v>
      </c>
      <c r="C3704" s="47" t="s">
        <v>5007</v>
      </c>
      <c r="D3704" s="47" t="s">
        <v>5008</v>
      </c>
      <c r="E3704" s="47" t="s">
        <v>5011</v>
      </c>
    </row>
    <row r="3705" ht="15.75" customHeight="1">
      <c r="A3705" s="47">
        <v>5.0007273E7</v>
      </c>
      <c r="B3705" s="47" t="s">
        <v>5006</v>
      </c>
      <c r="C3705" s="47" t="s">
        <v>5007</v>
      </c>
      <c r="D3705" s="47" t="s">
        <v>5008</v>
      </c>
      <c r="E3705" s="47" t="s">
        <v>5012</v>
      </c>
    </row>
    <row r="3706" ht="15.75" customHeight="1">
      <c r="A3706" s="47">
        <v>5.0007267E7</v>
      </c>
      <c r="B3706" s="47" t="s">
        <v>5006</v>
      </c>
      <c r="C3706" s="47" t="s">
        <v>5007</v>
      </c>
      <c r="D3706" s="47" t="s">
        <v>5008</v>
      </c>
      <c r="E3706" s="47" t="s">
        <v>5013</v>
      </c>
    </row>
    <row r="3707" ht="15.75" customHeight="1">
      <c r="A3707" s="47">
        <v>5.0007268E7</v>
      </c>
      <c r="B3707" s="47" t="s">
        <v>5006</v>
      </c>
      <c r="C3707" s="47" t="s">
        <v>5007</v>
      </c>
      <c r="D3707" s="47" t="s">
        <v>5008</v>
      </c>
      <c r="E3707" s="47" t="s">
        <v>5014</v>
      </c>
    </row>
    <row r="3708" ht="15.75" customHeight="1">
      <c r="A3708" s="47">
        <v>5.0007266E7</v>
      </c>
      <c r="B3708" s="47" t="s">
        <v>5006</v>
      </c>
      <c r="C3708" s="47" t="s">
        <v>5007</v>
      </c>
      <c r="D3708" s="47" t="s">
        <v>5008</v>
      </c>
      <c r="E3708" s="47" t="s">
        <v>5015</v>
      </c>
    </row>
    <row r="3709" ht="15.75" customHeight="1">
      <c r="A3709" s="47">
        <v>5.0007269E7</v>
      </c>
      <c r="B3709" s="47" t="s">
        <v>5006</v>
      </c>
      <c r="C3709" s="47" t="s">
        <v>5007</v>
      </c>
      <c r="D3709" s="47" t="s">
        <v>5008</v>
      </c>
      <c r="E3709" s="47" t="s">
        <v>5016</v>
      </c>
    </row>
    <row r="3710" ht="15.75" customHeight="1">
      <c r="A3710" s="47">
        <v>5.0007254E7</v>
      </c>
      <c r="B3710" s="47" t="s">
        <v>5006</v>
      </c>
      <c r="C3710" s="47" t="s">
        <v>5007</v>
      </c>
      <c r="D3710" s="47" t="s">
        <v>5017</v>
      </c>
      <c r="E3710" s="47"/>
    </row>
    <row r="3711" ht="15.75" customHeight="1">
      <c r="A3711" s="47">
        <v>5.0007253E7</v>
      </c>
      <c r="B3711" s="47" t="s">
        <v>5006</v>
      </c>
      <c r="C3711" s="47" t="s">
        <v>5007</v>
      </c>
      <c r="D3711" s="47" t="s">
        <v>5018</v>
      </c>
      <c r="E3711" s="47"/>
    </row>
    <row r="3712" ht="15.75" customHeight="1">
      <c r="A3712" s="47">
        <v>5.0007284E7</v>
      </c>
      <c r="B3712" s="47" t="s">
        <v>5006</v>
      </c>
      <c r="C3712" s="47" t="s">
        <v>5007</v>
      </c>
      <c r="D3712" s="47" t="s">
        <v>5019</v>
      </c>
      <c r="E3712" s="47" t="s">
        <v>5020</v>
      </c>
    </row>
    <row r="3713" ht="15.75" customHeight="1">
      <c r="A3713" s="47">
        <v>5.0007283E7</v>
      </c>
      <c r="B3713" s="47" t="s">
        <v>5006</v>
      </c>
      <c r="C3713" s="47" t="s">
        <v>5007</v>
      </c>
      <c r="D3713" s="47" t="s">
        <v>5019</v>
      </c>
      <c r="E3713" s="47" t="s">
        <v>5021</v>
      </c>
    </row>
    <row r="3714" ht="15.75" customHeight="1">
      <c r="A3714" s="47">
        <v>5.0007275E7</v>
      </c>
      <c r="B3714" s="47" t="s">
        <v>5006</v>
      </c>
      <c r="C3714" s="47" t="s">
        <v>5007</v>
      </c>
      <c r="D3714" s="47" t="s">
        <v>5019</v>
      </c>
      <c r="E3714" s="47" t="s">
        <v>5022</v>
      </c>
    </row>
    <row r="3715" ht="15.75" customHeight="1">
      <c r="A3715" s="47">
        <v>5.0007279E7</v>
      </c>
      <c r="B3715" s="47" t="s">
        <v>5006</v>
      </c>
      <c r="C3715" s="47" t="s">
        <v>5007</v>
      </c>
      <c r="D3715" s="47" t="s">
        <v>5019</v>
      </c>
      <c r="E3715" s="47" t="s">
        <v>5023</v>
      </c>
    </row>
    <row r="3716" ht="15.75" customHeight="1">
      <c r="A3716" s="47">
        <v>5.0007278E7</v>
      </c>
      <c r="B3716" s="47" t="s">
        <v>5006</v>
      </c>
      <c r="C3716" s="47" t="s">
        <v>5007</v>
      </c>
      <c r="D3716" s="47" t="s">
        <v>5019</v>
      </c>
      <c r="E3716" s="47" t="s">
        <v>5024</v>
      </c>
    </row>
    <row r="3717" ht="15.75" customHeight="1">
      <c r="A3717" s="47">
        <v>5.0007285E7</v>
      </c>
      <c r="B3717" s="47" t="s">
        <v>5006</v>
      </c>
      <c r="C3717" s="47" t="s">
        <v>5007</v>
      </c>
      <c r="D3717" s="47" t="s">
        <v>5019</v>
      </c>
      <c r="E3717" s="47" t="s">
        <v>5025</v>
      </c>
    </row>
    <row r="3718" ht="15.75" customHeight="1">
      <c r="A3718" s="47">
        <v>5.000728E7</v>
      </c>
      <c r="B3718" s="47" t="s">
        <v>5006</v>
      </c>
      <c r="C3718" s="47" t="s">
        <v>5007</v>
      </c>
      <c r="D3718" s="47" t="s">
        <v>5019</v>
      </c>
      <c r="E3718" s="47" t="s">
        <v>5026</v>
      </c>
    </row>
    <row r="3719" ht="15.75" customHeight="1">
      <c r="A3719" s="47">
        <v>5.0007263E7</v>
      </c>
      <c r="B3719" s="47" t="s">
        <v>5006</v>
      </c>
      <c r="C3719" s="47" t="s">
        <v>5027</v>
      </c>
      <c r="D3719" s="47" t="s">
        <v>5028</v>
      </c>
      <c r="E3719" s="47"/>
    </row>
    <row r="3720" ht="15.75" customHeight="1">
      <c r="A3720" s="47">
        <v>5.0007262E7</v>
      </c>
      <c r="B3720" s="47" t="s">
        <v>5006</v>
      </c>
      <c r="C3720" s="47" t="s">
        <v>5027</v>
      </c>
      <c r="D3720" s="47" t="s">
        <v>5029</v>
      </c>
      <c r="E3720" s="47"/>
    </row>
    <row r="3721" ht="15.75" customHeight="1">
      <c r="A3721" s="47">
        <v>5.0007296E7</v>
      </c>
      <c r="B3721" s="47" t="s">
        <v>5006</v>
      </c>
      <c r="C3721" s="47" t="s">
        <v>5030</v>
      </c>
      <c r="D3721" s="47" t="s">
        <v>5031</v>
      </c>
      <c r="E3721" s="47" t="s">
        <v>5032</v>
      </c>
    </row>
    <row r="3722" ht="15.75" customHeight="1">
      <c r="A3722" s="47">
        <v>5.0007349E7</v>
      </c>
      <c r="B3722" s="47" t="s">
        <v>5006</v>
      </c>
      <c r="C3722" s="47" t="s">
        <v>5030</v>
      </c>
      <c r="D3722" s="47" t="s">
        <v>5031</v>
      </c>
      <c r="E3722" s="47" t="s">
        <v>5033</v>
      </c>
    </row>
    <row r="3723" ht="15.75" customHeight="1">
      <c r="A3723" s="47">
        <v>5.000729E7</v>
      </c>
      <c r="B3723" s="47" t="s">
        <v>5006</v>
      </c>
      <c r="C3723" s="47" t="s">
        <v>5030</v>
      </c>
      <c r="D3723" s="47" t="s">
        <v>5031</v>
      </c>
      <c r="E3723" s="47" t="s">
        <v>5034</v>
      </c>
    </row>
    <row r="3724" ht="15.75" customHeight="1">
      <c r="A3724" s="47">
        <v>5.0007294E7</v>
      </c>
      <c r="B3724" s="47" t="s">
        <v>5006</v>
      </c>
      <c r="C3724" s="47" t="s">
        <v>5030</v>
      </c>
      <c r="D3724" s="47" t="s">
        <v>5031</v>
      </c>
      <c r="E3724" s="47" t="s">
        <v>5035</v>
      </c>
    </row>
    <row r="3725" ht="15.75" customHeight="1">
      <c r="A3725" s="47">
        <v>5.0007295E7</v>
      </c>
      <c r="B3725" s="47" t="s">
        <v>5006</v>
      </c>
      <c r="C3725" s="47" t="s">
        <v>5030</v>
      </c>
      <c r="D3725" s="47" t="s">
        <v>5031</v>
      </c>
      <c r="E3725" s="47" t="s">
        <v>5036</v>
      </c>
    </row>
    <row r="3726" ht="15.75" customHeight="1">
      <c r="A3726" s="47">
        <v>5.0007288E7</v>
      </c>
      <c r="B3726" s="47" t="s">
        <v>5006</v>
      </c>
      <c r="C3726" s="47" t="s">
        <v>5030</v>
      </c>
      <c r="D3726" s="47" t="s">
        <v>5031</v>
      </c>
      <c r="E3726" s="47" t="s">
        <v>5037</v>
      </c>
    </row>
    <row r="3727" ht="15.75" customHeight="1">
      <c r="A3727" s="47">
        <v>5.0007301E7</v>
      </c>
      <c r="B3727" s="47" t="s">
        <v>5006</v>
      </c>
      <c r="C3727" s="47" t="s">
        <v>5030</v>
      </c>
      <c r="D3727" s="47" t="s">
        <v>5031</v>
      </c>
      <c r="E3727" s="47" t="s">
        <v>5038</v>
      </c>
    </row>
    <row r="3728" ht="15.75" customHeight="1">
      <c r="A3728" s="47">
        <v>5.0007292E7</v>
      </c>
      <c r="B3728" s="47" t="s">
        <v>5006</v>
      </c>
      <c r="C3728" s="47" t="s">
        <v>5030</v>
      </c>
      <c r="D3728" s="47" t="s">
        <v>5031</v>
      </c>
      <c r="E3728" s="47" t="s">
        <v>1012</v>
      </c>
    </row>
    <row r="3729" ht="15.75" customHeight="1">
      <c r="A3729" s="47">
        <v>5.0007298E7</v>
      </c>
      <c r="B3729" s="47" t="s">
        <v>5006</v>
      </c>
      <c r="C3729" s="47" t="s">
        <v>5030</v>
      </c>
      <c r="D3729" s="47" t="s">
        <v>5031</v>
      </c>
      <c r="E3729" s="47" t="s">
        <v>5039</v>
      </c>
    </row>
    <row r="3730" ht="15.75" customHeight="1">
      <c r="A3730" s="47">
        <v>5.0007302E7</v>
      </c>
      <c r="B3730" s="47" t="s">
        <v>5006</v>
      </c>
      <c r="C3730" s="47" t="s">
        <v>5030</v>
      </c>
      <c r="D3730" s="47" t="s">
        <v>5031</v>
      </c>
      <c r="E3730" s="47" t="s">
        <v>5040</v>
      </c>
    </row>
    <row r="3731" ht="15.75" customHeight="1">
      <c r="A3731" s="47">
        <v>5.0007303E7</v>
      </c>
      <c r="B3731" s="47" t="s">
        <v>5006</v>
      </c>
      <c r="C3731" s="47" t="s">
        <v>5030</v>
      </c>
      <c r="D3731" s="47" t="s">
        <v>5031</v>
      </c>
      <c r="E3731" s="47" t="s">
        <v>5041</v>
      </c>
    </row>
    <row r="3732" ht="15.75" customHeight="1">
      <c r="A3732" s="47">
        <v>5.0007291E7</v>
      </c>
      <c r="B3732" s="47" t="s">
        <v>5006</v>
      </c>
      <c r="C3732" s="47" t="s">
        <v>5030</v>
      </c>
      <c r="D3732" s="47" t="s">
        <v>5031</v>
      </c>
      <c r="E3732" s="47" t="s">
        <v>5042</v>
      </c>
    </row>
    <row r="3733" ht="15.75" customHeight="1">
      <c r="A3733" s="47">
        <v>5.0007299E7</v>
      </c>
      <c r="B3733" s="47" t="s">
        <v>5006</v>
      </c>
      <c r="C3733" s="47" t="s">
        <v>5030</v>
      </c>
      <c r="D3733" s="47" t="s">
        <v>5031</v>
      </c>
      <c r="E3733" s="47" t="s">
        <v>5043</v>
      </c>
    </row>
    <row r="3734" ht="15.75" customHeight="1">
      <c r="A3734" s="47">
        <v>5.0007344E7</v>
      </c>
      <c r="B3734" s="47" t="s">
        <v>5006</v>
      </c>
      <c r="C3734" s="47" t="s">
        <v>5030</v>
      </c>
      <c r="D3734" s="47" t="s">
        <v>5044</v>
      </c>
      <c r="E3734" s="47" t="s">
        <v>5045</v>
      </c>
    </row>
    <row r="3735" ht="15.75" customHeight="1">
      <c r="A3735" s="47">
        <v>5.0007345E7</v>
      </c>
      <c r="B3735" s="47" t="s">
        <v>5006</v>
      </c>
      <c r="C3735" s="47" t="s">
        <v>5030</v>
      </c>
      <c r="D3735" s="47" t="s">
        <v>5044</v>
      </c>
      <c r="E3735" s="47" t="s">
        <v>5046</v>
      </c>
    </row>
    <row r="3736" ht="15.75" customHeight="1">
      <c r="A3736" s="47">
        <v>5.0007304E7</v>
      </c>
      <c r="B3736" s="47" t="s">
        <v>5006</v>
      </c>
      <c r="C3736" s="47" t="s">
        <v>5030</v>
      </c>
      <c r="D3736" s="47" t="s">
        <v>5047</v>
      </c>
      <c r="E3736" s="47"/>
    </row>
    <row r="3737" ht="15.75" customHeight="1">
      <c r="A3737" s="47">
        <v>5.0007316E7</v>
      </c>
      <c r="B3737" s="47" t="s">
        <v>5006</v>
      </c>
      <c r="C3737" s="47" t="s">
        <v>5030</v>
      </c>
      <c r="D3737" s="47" t="s">
        <v>5048</v>
      </c>
      <c r="E3737" s="47" t="s">
        <v>5049</v>
      </c>
    </row>
    <row r="3738" ht="15.75" customHeight="1">
      <c r="A3738" s="47">
        <v>5.0007351E7</v>
      </c>
      <c r="B3738" s="47" t="s">
        <v>5006</v>
      </c>
      <c r="C3738" s="47" t="s">
        <v>5030</v>
      </c>
      <c r="D3738" s="47" t="s">
        <v>5048</v>
      </c>
      <c r="E3738" s="47" t="s">
        <v>5050</v>
      </c>
    </row>
    <row r="3739" ht="15.75" customHeight="1">
      <c r="A3739" s="47">
        <v>5.0007312E7</v>
      </c>
      <c r="B3739" s="47" t="s">
        <v>5006</v>
      </c>
      <c r="C3739" s="47" t="s">
        <v>5030</v>
      </c>
      <c r="D3739" s="47" t="s">
        <v>5051</v>
      </c>
      <c r="E3739" s="47" t="s">
        <v>5052</v>
      </c>
    </row>
    <row r="3740" ht="15.75" customHeight="1">
      <c r="A3740" s="47">
        <v>5.0007313E7</v>
      </c>
      <c r="B3740" s="47" t="s">
        <v>5006</v>
      </c>
      <c r="C3740" s="47" t="s">
        <v>5030</v>
      </c>
      <c r="D3740" s="47" t="s">
        <v>5051</v>
      </c>
      <c r="E3740" s="47" t="s">
        <v>5053</v>
      </c>
    </row>
    <row r="3741" ht="15.75" customHeight="1">
      <c r="A3741" s="47">
        <v>5.0007309E7</v>
      </c>
      <c r="B3741" s="47" t="s">
        <v>5006</v>
      </c>
      <c r="C3741" s="47" t="s">
        <v>5030</v>
      </c>
      <c r="D3741" s="47" t="s">
        <v>5051</v>
      </c>
      <c r="E3741" s="47" t="s">
        <v>5036</v>
      </c>
    </row>
    <row r="3742" ht="15.75" customHeight="1">
      <c r="A3742" s="47">
        <v>5.0007308E7</v>
      </c>
      <c r="B3742" s="47" t="s">
        <v>5006</v>
      </c>
      <c r="C3742" s="47" t="s">
        <v>5030</v>
      </c>
      <c r="D3742" s="47" t="s">
        <v>5051</v>
      </c>
      <c r="E3742" s="47" t="s">
        <v>5054</v>
      </c>
    </row>
    <row r="3743" ht="15.75" customHeight="1">
      <c r="A3743" s="47">
        <v>5.000731E7</v>
      </c>
      <c r="B3743" s="47" t="s">
        <v>5006</v>
      </c>
      <c r="C3743" s="47" t="s">
        <v>5030</v>
      </c>
      <c r="D3743" s="47" t="s">
        <v>5051</v>
      </c>
      <c r="E3743" s="47" t="s">
        <v>5055</v>
      </c>
    </row>
    <row r="3744" ht="15.75" customHeight="1">
      <c r="A3744" s="47">
        <v>5.0007311E7</v>
      </c>
      <c r="B3744" s="47" t="s">
        <v>5006</v>
      </c>
      <c r="C3744" s="47" t="s">
        <v>5030</v>
      </c>
      <c r="D3744" s="47" t="s">
        <v>5051</v>
      </c>
      <c r="E3744" s="47" t="s">
        <v>5056</v>
      </c>
    </row>
    <row r="3745" ht="15.75" customHeight="1">
      <c r="A3745" s="47">
        <v>5.0007321E7</v>
      </c>
      <c r="B3745" s="47" t="s">
        <v>5006</v>
      </c>
      <c r="C3745" s="47" t="s">
        <v>5057</v>
      </c>
      <c r="D3745" s="47" t="s">
        <v>5058</v>
      </c>
      <c r="E3745" s="47"/>
    </row>
    <row r="3746" ht="15.75" customHeight="1">
      <c r="A3746" s="47">
        <v>5.0007322E7</v>
      </c>
      <c r="B3746" s="47" t="s">
        <v>5006</v>
      </c>
      <c r="C3746" s="47" t="s">
        <v>5057</v>
      </c>
      <c r="D3746" s="47" t="s">
        <v>5059</v>
      </c>
      <c r="E3746" s="47"/>
    </row>
    <row r="3747" ht="15.75" customHeight="1">
      <c r="A3747" s="47">
        <v>5.0007332E7</v>
      </c>
      <c r="B3747" s="47" t="s">
        <v>5006</v>
      </c>
      <c r="C3747" s="47" t="s">
        <v>5057</v>
      </c>
      <c r="D3747" s="47" t="s">
        <v>194</v>
      </c>
      <c r="E3747" s="47"/>
    </row>
    <row r="3748" ht="15.75" customHeight="1">
      <c r="A3748" s="47">
        <v>5.0007327E7</v>
      </c>
      <c r="B3748" s="47" t="s">
        <v>5006</v>
      </c>
      <c r="C3748" s="47" t="s">
        <v>5057</v>
      </c>
      <c r="D3748" s="47" t="s">
        <v>5060</v>
      </c>
      <c r="E3748" s="47"/>
    </row>
    <row r="3749" ht="15.75" customHeight="1">
      <c r="A3749" s="47">
        <v>5.000732E7</v>
      </c>
      <c r="B3749" s="47" t="s">
        <v>5006</v>
      </c>
      <c r="C3749" s="47" t="s">
        <v>5057</v>
      </c>
      <c r="D3749" s="47" t="s">
        <v>5061</v>
      </c>
      <c r="E3749" s="47"/>
    </row>
    <row r="3750" ht="15.75" customHeight="1">
      <c r="A3750" s="47">
        <v>5.0007329E7</v>
      </c>
      <c r="B3750" s="47" t="s">
        <v>5006</v>
      </c>
      <c r="C3750" s="47" t="s">
        <v>5057</v>
      </c>
      <c r="D3750" s="47" t="s">
        <v>1377</v>
      </c>
      <c r="E3750" s="47"/>
    </row>
    <row r="3751" ht="15.75" customHeight="1">
      <c r="A3751" s="47">
        <v>5.0007328E7</v>
      </c>
      <c r="B3751" s="47" t="s">
        <v>5006</v>
      </c>
      <c r="C3751" s="47" t="s">
        <v>5057</v>
      </c>
      <c r="D3751" s="47" t="s">
        <v>5062</v>
      </c>
      <c r="E3751" s="47"/>
    </row>
    <row r="3752" ht="15.75" customHeight="1">
      <c r="A3752" s="47">
        <v>5.0007326E7</v>
      </c>
      <c r="B3752" s="47" t="s">
        <v>5006</v>
      </c>
      <c r="C3752" s="47" t="s">
        <v>5057</v>
      </c>
      <c r="D3752" s="47" t="s">
        <v>5063</v>
      </c>
      <c r="E3752" s="47" t="s">
        <v>194</v>
      </c>
    </row>
    <row r="3753" ht="15.75" customHeight="1">
      <c r="A3753" s="47">
        <v>5.0007325E7</v>
      </c>
      <c r="B3753" s="47" t="s">
        <v>5006</v>
      </c>
      <c r="C3753" s="47" t="s">
        <v>5057</v>
      </c>
      <c r="D3753" s="47" t="s">
        <v>5063</v>
      </c>
      <c r="E3753" s="47" t="s">
        <v>5064</v>
      </c>
    </row>
    <row r="3754" ht="15.75" customHeight="1">
      <c r="A3754" s="47">
        <v>5.0007324E7</v>
      </c>
      <c r="B3754" s="47" t="s">
        <v>5006</v>
      </c>
      <c r="C3754" s="47" t="s">
        <v>5057</v>
      </c>
      <c r="D3754" s="47" t="s">
        <v>5063</v>
      </c>
      <c r="E3754" s="47" t="s">
        <v>4613</v>
      </c>
    </row>
    <row r="3755" ht="15.75" customHeight="1">
      <c r="A3755" s="47">
        <v>5.000733E7</v>
      </c>
      <c r="B3755" s="47" t="s">
        <v>5006</v>
      </c>
      <c r="C3755" s="47" t="s">
        <v>5057</v>
      </c>
      <c r="D3755" s="47" t="s">
        <v>5065</v>
      </c>
      <c r="E3755" s="47"/>
    </row>
    <row r="3756" ht="15.75" customHeight="1">
      <c r="A3756" s="47">
        <v>5.0007331E7</v>
      </c>
      <c r="B3756" s="47" t="s">
        <v>5006</v>
      </c>
      <c r="C3756" s="47" t="s">
        <v>5057</v>
      </c>
      <c r="D3756" s="47" t="s">
        <v>5066</v>
      </c>
      <c r="E3756" s="47"/>
    </row>
    <row r="3757" ht="15.75" customHeight="1">
      <c r="A3757" s="47">
        <v>5.0007215E7</v>
      </c>
      <c r="B3757" s="47" t="s">
        <v>5006</v>
      </c>
      <c r="C3757" s="47" t="s">
        <v>5067</v>
      </c>
      <c r="D3757" s="47" t="s">
        <v>5068</v>
      </c>
      <c r="E3757" s="47"/>
    </row>
    <row r="3758" ht="15.75" customHeight="1">
      <c r="A3758" s="47">
        <v>5.0007201E7</v>
      </c>
      <c r="B3758" s="47" t="s">
        <v>5006</v>
      </c>
      <c r="C3758" s="47" t="s">
        <v>5067</v>
      </c>
      <c r="D3758" s="47" t="s">
        <v>5069</v>
      </c>
      <c r="E3758" s="47" t="s">
        <v>5070</v>
      </c>
    </row>
    <row r="3759" ht="15.75" customHeight="1">
      <c r="A3759" s="47">
        <v>5.0007212E7</v>
      </c>
      <c r="B3759" s="47" t="s">
        <v>5006</v>
      </c>
      <c r="C3759" s="47" t="s">
        <v>5067</v>
      </c>
      <c r="D3759" s="47" t="s">
        <v>5069</v>
      </c>
      <c r="E3759" s="47" t="s">
        <v>5071</v>
      </c>
    </row>
    <row r="3760" ht="15.75" customHeight="1">
      <c r="A3760" s="47">
        <v>5.0007204E7</v>
      </c>
      <c r="B3760" s="47" t="s">
        <v>5006</v>
      </c>
      <c r="C3760" s="47" t="s">
        <v>5067</v>
      </c>
      <c r="D3760" s="47" t="s">
        <v>5069</v>
      </c>
      <c r="E3760" s="47" t="s">
        <v>5072</v>
      </c>
    </row>
    <row r="3761" ht="15.75" customHeight="1">
      <c r="A3761" s="47">
        <v>5.0007203E7</v>
      </c>
      <c r="B3761" s="47" t="s">
        <v>5006</v>
      </c>
      <c r="C3761" s="47" t="s">
        <v>5067</v>
      </c>
      <c r="D3761" s="47" t="s">
        <v>5069</v>
      </c>
      <c r="E3761" s="47" t="s">
        <v>5073</v>
      </c>
    </row>
    <row r="3762" ht="15.75" customHeight="1">
      <c r="A3762" s="47">
        <v>5.0007209E7</v>
      </c>
      <c r="B3762" s="47" t="s">
        <v>5006</v>
      </c>
      <c r="C3762" s="47" t="s">
        <v>5067</v>
      </c>
      <c r="D3762" s="47" t="s">
        <v>5069</v>
      </c>
      <c r="E3762" s="47" t="s">
        <v>453</v>
      </c>
    </row>
    <row r="3763" ht="15.75" customHeight="1">
      <c r="A3763" s="47">
        <v>5.0007205E7</v>
      </c>
      <c r="B3763" s="47" t="s">
        <v>5006</v>
      </c>
      <c r="C3763" s="47" t="s">
        <v>5067</v>
      </c>
      <c r="D3763" s="47" t="s">
        <v>5069</v>
      </c>
      <c r="E3763" s="47" t="s">
        <v>5074</v>
      </c>
    </row>
    <row r="3764" ht="15.75" customHeight="1">
      <c r="A3764" s="47">
        <v>5.0007207E7</v>
      </c>
      <c r="B3764" s="47" t="s">
        <v>5006</v>
      </c>
      <c r="C3764" s="47" t="s">
        <v>5067</v>
      </c>
      <c r="D3764" s="47" t="s">
        <v>5069</v>
      </c>
      <c r="E3764" s="47" t="s">
        <v>5075</v>
      </c>
    </row>
    <row r="3765" ht="15.75" customHeight="1">
      <c r="A3765" s="47">
        <v>5.000721E7</v>
      </c>
      <c r="B3765" s="47" t="s">
        <v>5006</v>
      </c>
      <c r="C3765" s="47" t="s">
        <v>5067</v>
      </c>
      <c r="D3765" s="47" t="s">
        <v>5069</v>
      </c>
      <c r="E3765" s="47" t="s">
        <v>5076</v>
      </c>
    </row>
    <row r="3766" ht="15.75" customHeight="1">
      <c r="A3766" s="47">
        <v>5.0007208E7</v>
      </c>
      <c r="B3766" s="47" t="s">
        <v>5006</v>
      </c>
      <c r="C3766" s="47" t="s">
        <v>5067</v>
      </c>
      <c r="D3766" s="47" t="s">
        <v>5069</v>
      </c>
      <c r="E3766" s="47" t="s">
        <v>5077</v>
      </c>
    </row>
    <row r="3767" ht="15.75" customHeight="1">
      <c r="A3767" s="47">
        <v>5.0007206E7</v>
      </c>
      <c r="B3767" s="47" t="s">
        <v>5006</v>
      </c>
      <c r="C3767" s="47" t="s">
        <v>5067</v>
      </c>
      <c r="D3767" s="47" t="s">
        <v>5069</v>
      </c>
      <c r="E3767" s="47" t="s">
        <v>5078</v>
      </c>
    </row>
    <row r="3768" ht="15.75" customHeight="1">
      <c r="A3768" s="47">
        <v>5.0007202E7</v>
      </c>
      <c r="B3768" s="47" t="s">
        <v>5006</v>
      </c>
      <c r="C3768" s="47" t="s">
        <v>5067</v>
      </c>
      <c r="D3768" s="47" t="s">
        <v>5069</v>
      </c>
      <c r="E3768" s="47" t="s">
        <v>5079</v>
      </c>
    </row>
    <row r="3769" ht="15.75" customHeight="1">
      <c r="A3769" s="47">
        <v>5.0007214E7</v>
      </c>
      <c r="B3769" s="47" t="s">
        <v>5006</v>
      </c>
      <c r="C3769" s="47" t="s">
        <v>5067</v>
      </c>
      <c r="D3769" s="47" t="s">
        <v>5080</v>
      </c>
      <c r="E3769" s="47" t="s">
        <v>5081</v>
      </c>
    </row>
    <row r="3770" ht="15.75" customHeight="1">
      <c r="A3770" s="47">
        <v>5.0007213E7</v>
      </c>
      <c r="B3770" s="47" t="s">
        <v>5006</v>
      </c>
      <c r="C3770" s="47" t="s">
        <v>5067</v>
      </c>
      <c r="D3770" s="47" t="s">
        <v>5080</v>
      </c>
      <c r="E3770" s="47" t="s">
        <v>5082</v>
      </c>
    </row>
    <row r="3771" ht="15.75" customHeight="1">
      <c r="A3771" s="47">
        <v>5.0007337E7</v>
      </c>
      <c r="B3771" s="47" t="s">
        <v>5006</v>
      </c>
      <c r="C3771" s="47" t="s">
        <v>5083</v>
      </c>
      <c r="D3771" s="47" t="s">
        <v>5084</v>
      </c>
      <c r="E3771" s="47"/>
    </row>
    <row r="3772" ht="15.75" customHeight="1">
      <c r="A3772" s="47">
        <v>5.0007338E7</v>
      </c>
      <c r="B3772" s="47" t="s">
        <v>5006</v>
      </c>
      <c r="C3772" s="47" t="s">
        <v>5083</v>
      </c>
      <c r="D3772" s="47" t="s">
        <v>5085</v>
      </c>
      <c r="E3772" s="47"/>
    </row>
    <row r="3773" ht="15.75" customHeight="1">
      <c r="A3773" s="47">
        <v>5.0007336E7</v>
      </c>
      <c r="B3773" s="47" t="s">
        <v>5006</v>
      </c>
      <c r="C3773" s="47" t="s">
        <v>5083</v>
      </c>
      <c r="D3773" s="47" t="s">
        <v>5086</v>
      </c>
      <c r="E3773" s="47" t="s">
        <v>930</v>
      </c>
    </row>
    <row r="3774" ht="15.75" customHeight="1">
      <c r="A3774" s="47">
        <v>5.0007335E7</v>
      </c>
      <c r="B3774" s="47" t="s">
        <v>5006</v>
      </c>
      <c r="C3774" s="47" t="s">
        <v>5083</v>
      </c>
      <c r="D3774" s="47" t="s">
        <v>5086</v>
      </c>
      <c r="E3774" s="47" t="s">
        <v>939</v>
      </c>
    </row>
    <row r="3775" ht="15.75" customHeight="1">
      <c r="A3775" s="47">
        <v>5.000734E7</v>
      </c>
      <c r="B3775" s="47" t="s">
        <v>5006</v>
      </c>
      <c r="C3775" s="47" t="s">
        <v>5083</v>
      </c>
      <c r="D3775" s="47" t="s">
        <v>5087</v>
      </c>
      <c r="E3775" s="47"/>
    </row>
    <row r="3776" ht="15.75" customHeight="1">
      <c r="A3776" s="47">
        <v>5.0007339E7</v>
      </c>
      <c r="B3776" s="47" t="s">
        <v>5006</v>
      </c>
      <c r="C3776" s="47" t="s">
        <v>5083</v>
      </c>
      <c r="D3776" s="47" t="s">
        <v>5088</v>
      </c>
      <c r="E3776" s="47"/>
    </row>
    <row r="3777" ht="15.75" customHeight="1">
      <c r="A3777" s="47">
        <v>5.0007258E7</v>
      </c>
      <c r="B3777" s="47" t="s">
        <v>5006</v>
      </c>
      <c r="C3777" s="47" t="s">
        <v>1310</v>
      </c>
      <c r="D3777" s="47" t="s">
        <v>5089</v>
      </c>
      <c r="E3777" s="47"/>
    </row>
    <row r="3778" ht="15.75" customHeight="1">
      <c r="A3778" s="47">
        <v>5.0007257E7</v>
      </c>
      <c r="B3778" s="47" t="s">
        <v>5006</v>
      </c>
      <c r="C3778" s="47" t="s">
        <v>1310</v>
      </c>
      <c r="D3778" s="47" t="s">
        <v>5090</v>
      </c>
      <c r="E3778" s="47"/>
    </row>
    <row r="3779" ht="15.75" customHeight="1">
      <c r="A3779" s="47">
        <v>5.0007346E7</v>
      </c>
      <c r="B3779" s="47" t="s">
        <v>5006</v>
      </c>
      <c r="C3779" s="47" t="s">
        <v>5091</v>
      </c>
      <c r="D3779" s="47" t="s">
        <v>5092</v>
      </c>
      <c r="E3779" s="47"/>
    </row>
    <row r="3780" ht="15.75" customHeight="1">
      <c r="A3780" s="47">
        <v>5.0007347E7</v>
      </c>
      <c r="B3780" s="47" t="s">
        <v>5006</v>
      </c>
      <c r="C3780" s="47" t="s">
        <v>5091</v>
      </c>
      <c r="D3780" s="47" t="s">
        <v>5093</v>
      </c>
      <c r="E3780" s="47"/>
    </row>
    <row r="3781" ht="15.75" customHeight="1">
      <c r="A3781" s="47">
        <v>5.0000222E7</v>
      </c>
      <c r="B3781" s="47" t="s">
        <v>2533</v>
      </c>
      <c r="C3781" s="47" t="s">
        <v>5094</v>
      </c>
      <c r="D3781" s="47" t="s">
        <v>5095</v>
      </c>
      <c r="E3781" s="47"/>
    </row>
    <row r="3782" ht="15.75" customHeight="1">
      <c r="A3782" s="47">
        <v>5.0006398E7</v>
      </c>
      <c r="B3782" s="47" t="s">
        <v>2533</v>
      </c>
      <c r="C3782" s="47" t="s">
        <v>5094</v>
      </c>
      <c r="D3782" s="47" t="s">
        <v>5096</v>
      </c>
      <c r="E3782" s="47" t="s">
        <v>5097</v>
      </c>
    </row>
    <row r="3783" ht="15.75" customHeight="1">
      <c r="A3783" s="47">
        <v>5.0006397E7</v>
      </c>
      <c r="B3783" s="47" t="s">
        <v>2533</v>
      </c>
      <c r="C3783" s="47" t="s">
        <v>5094</v>
      </c>
      <c r="D3783" s="47" t="s">
        <v>5096</v>
      </c>
      <c r="E3783" s="47" t="s">
        <v>5098</v>
      </c>
    </row>
    <row r="3784" ht="15.75" customHeight="1">
      <c r="A3784" s="47">
        <v>5.0006394E7</v>
      </c>
      <c r="B3784" s="47" t="s">
        <v>2533</v>
      </c>
      <c r="C3784" s="47" t="s">
        <v>5094</v>
      </c>
      <c r="D3784" s="47" t="s">
        <v>5096</v>
      </c>
      <c r="E3784" s="47" t="s">
        <v>5099</v>
      </c>
    </row>
    <row r="3785" ht="15.75" customHeight="1">
      <c r="A3785" s="47">
        <v>5.0006395E7</v>
      </c>
      <c r="B3785" s="47" t="s">
        <v>2533</v>
      </c>
      <c r="C3785" s="47" t="s">
        <v>5094</v>
      </c>
      <c r="D3785" s="47" t="s">
        <v>5096</v>
      </c>
      <c r="E3785" s="47" t="s">
        <v>5100</v>
      </c>
    </row>
    <row r="3786" ht="15.75" customHeight="1">
      <c r="A3786" s="47">
        <v>5.0006396E7</v>
      </c>
      <c r="B3786" s="47" t="s">
        <v>2533</v>
      </c>
      <c r="C3786" s="47" t="s">
        <v>5094</v>
      </c>
      <c r="D3786" s="47" t="s">
        <v>5096</v>
      </c>
      <c r="E3786" s="47" t="s">
        <v>5101</v>
      </c>
    </row>
    <row r="3787" ht="15.75" customHeight="1">
      <c r="A3787" s="47">
        <v>5.0006393E7</v>
      </c>
      <c r="B3787" s="47" t="s">
        <v>2533</v>
      </c>
      <c r="C3787" s="47" t="s">
        <v>5094</v>
      </c>
      <c r="D3787" s="47" t="s">
        <v>5096</v>
      </c>
      <c r="E3787" s="47" t="s">
        <v>5102</v>
      </c>
    </row>
    <row r="3788" ht="15.75" customHeight="1">
      <c r="A3788" s="47">
        <v>5.0000221E7</v>
      </c>
      <c r="B3788" s="47" t="s">
        <v>2533</v>
      </c>
      <c r="C3788" s="47" t="s">
        <v>5094</v>
      </c>
      <c r="D3788" s="47" t="s">
        <v>5103</v>
      </c>
      <c r="E3788" s="47"/>
    </row>
    <row r="3789" ht="15.75" customHeight="1">
      <c r="A3789" s="47">
        <v>5.0000625E7</v>
      </c>
      <c r="B3789" s="47" t="s">
        <v>2533</v>
      </c>
      <c r="C3789" s="47" t="s">
        <v>2534</v>
      </c>
      <c r="D3789" s="47" t="s">
        <v>5104</v>
      </c>
      <c r="E3789" s="47"/>
    </row>
    <row r="3790" ht="15.75" customHeight="1">
      <c r="A3790" s="47">
        <v>5.0000623E7</v>
      </c>
      <c r="B3790" s="47" t="s">
        <v>2533</v>
      </c>
      <c r="C3790" s="47" t="s">
        <v>2534</v>
      </c>
      <c r="D3790" s="47" t="s">
        <v>5105</v>
      </c>
      <c r="E3790" s="47"/>
    </row>
    <row r="3791" ht="15.75" customHeight="1">
      <c r="A3791" s="47">
        <v>5.0000621E7</v>
      </c>
      <c r="B3791" s="47" t="s">
        <v>2533</v>
      </c>
      <c r="C3791" s="47" t="s">
        <v>2534</v>
      </c>
      <c r="D3791" s="47" t="s">
        <v>2535</v>
      </c>
      <c r="E3791" s="47"/>
    </row>
    <row r="3792" ht="15.75" customHeight="1">
      <c r="A3792" s="47">
        <v>5.0000622E7</v>
      </c>
      <c r="B3792" s="47" t="s">
        <v>2533</v>
      </c>
      <c r="C3792" s="47" t="s">
        <v>2534</v>
      </c>
      <c r="D3792" s="47" t="s">
        <v>2538</v>
      </c>
      <c r="E3792" s="47"/>
    </row>
    <row r="3793" ht="15.75" customHeight="1">
      <c r="A3793" s="47">
        <v>5.000062E7</v>
      </c>
      <c r="B3793" s="47" t="s">
        <v>2533</v>
      </c>
      <c r="C3793" s="47" t="s">
        <v>2534</v>
      </c>
      <c r="D3793" s="47" t="s">
        <v>2542</v>
      </c>
      <c r="E3793" s="47"/>
    </row>
    <row r="3794" ht="15.75" customHeight="1">
      <c r="A3794" s="47">
        <v>5.0000619E7</v>
      </c>
      <c r="B3794" s="47" t="s">
        <v>2533</v>
      </c>
      <c r="C3794" s="47" t="s">
        <v>2534</v>
      </c>
      <c r="D3794" s="47" t="s">
        <v>2545</v>
      </c>
      <c r="E3794" s="47"/>
    </row>
    <row r="3795" ht="15.75" customHeight="1">
      <c r="A3795" s="47">
        <v>5.0016162E7</v>
      </c>
      <c r="B3795" s="47" t="s">
        <v>2533</v>
      </c>
      <c r="C3795" s="47" t="s">
        <v>2548</v>
      </c>
      <c r="D3795" s="47" t="s">
        <v>2552</v>
      </c>
      <c r="E3795" s="47" t="s">
        <v>2553</v>
      </c>
    </row>
    <row r="3796" ht="15.75" customHeight="1">
      <c r="A3796" s="47">
        <v>5.001678E7</v>
      </c>
      <c r="B3796" s="47" t="s">
        <v>2533</v>
      </c>
      <c r="C3796" s="47" t="s">
        <v>2548</v>
      </c>
      <c r="D3796" s="47" t="s">
        <v>5106</v>
      </c>
      <c r="E3796" s="47"/>
    </row>
    <row r="3797" ht="15.75" customHeight="1">
      <c r="A3797" s="47">
        <v>5.001674E7</v>
      </c>
      <c r="B3797" s="47" t="s">
        <v>2533</v>
      </c>
      <c r="C3797" s="47" t="s">
        <v>2548</v>
      </c>
      <c r="D3797" s="47" t="s">
        <v>2549</v>
      </c>
      <c r="E3797" s="47"/>
    </row>
    <row r="3798" ht="15.75" customHeight="1">
      <c r="A3798" s="47">
        <v>5.001676E7</v>
      </c>
      <c r="B3798" s="47" t="s">
        <v>2533</v>
      </c>
      <c r="C3798" s="47" t="s">
        <v>2548</v>
      </c>
      <c r="D3798" s="47" t="s">
        <v>5107</v>
      </c>
      <c r="E3798" s="47"/>
    </row>
    <row r="3799" ht="15.75" customHeight="1">
      <c r="A3799" s="47">
        <v>5.0000716E7</v>
      </c>
      <c r="B3799" s="47" t="s">
        <v>2533</v>
      </c>
      <c r="C3799" s="47" t="s">
        <v>5108</v>
      </c>
      <c r="D3799" s="47" t="s">
        <v>5109</v>
      </c>
      <c r="E3799" s="47"/>
    </row>
    <row r="3800" ht="15.75" customHeight="1">
      <c r="A3800" s="47">
        <v>5.0000715E7</v>
      </c>
      <c r="B3800" s="47" t="s">
        <v>2533</v>
      </c>
      <c r="C3800" s="47" t="s">
        <v>5108</v>
      </c>
      <c r="D3800" s="47" t="s">
        <v>5110</v>
      </c>
      <c r="E3800" s="47"/>
    </row>
    <row r="3801" ht="15.75" customHeight="1">
      <c r="A3801" s="47">
        <v>5.0000707E7</v>
      </c>
      <c r="B3801" s="47" t="s">
        <v>2533</v>
      </c>
      <c r="C3801" s="47" t="s">
        <v>5108</v>
      </c>
      <c r="D3801" s="47" t="s">
        <v>5111</v>
      </c>
      <c r="E3801" s="47"/>
    </row>
    <row r="3802" ht="15.75" customHeight="1">
      <c r="A3802" s="47">
        <v>5.0000706E7</v>
      </c>
      <c r="B3802" s="47" t="s">
        <v>2533</v>
      </c>
      <c r="C3802" s="47" t="s">
        <v>5108</v>
      </c>
      <c r="D3802" s="47" t="s">
        <v>5112</v>
      </c>
      <c r="E3802" s="47"/>
    </row>
    <row r="3803" ht="15.75" customHeight="1">
      <c r="A3803" s="47">
        <v>5.000071E7</v>
      </c>
      <c r="B3803" s="47" t="s">
        <v>2533</v>
      </c>
      <c r="C3803" s="47" t="s">
        <v>5108</v>
      </c>
      <c r="D3803" s="47" t="s">
        <v>5113</v>
      </c>
      <c r="E3803" s="47"/>
    </row>
    <row r="3804" ht="15.75" customHeight="1">
      <c r="A3804" s="47">
        <v>5.0000714E7</v>
      </c>
      <c r="B3804" s="47" t="s">
        <v>2533</v>
      </c>
      <c r="C3804" s="47" t="s">
        <v>5108</v>
      </c>
      <c r="D3804" s="47" t="s">
        <v>5114</v>
      </c>
      <c r="E3804" s="47"/>
    </row>
    <row r="3805" ht="15.75" customHeight="1">
      <c r="A3805" s="47">
        <v>5.0000708E7</v>
      </c>
      <c r="B3805" s="47" t="s">
        <v>2533</v>
      </c>
      <c r="C3805" s="47" t="s">
        <v>5108</v>
      </c>
      <c r="D3805" s="47" t="s">
        <v>5115</v>
      </c>
      <c r="E3805" s="47"/>
    </row>
    <row r="3806" ht="15.75" customHeight="1">
      <c r="A3806" s="47">
        <v>5.0000709E7</v>
      </c>
      <c r="B3806" s="47" t="s">
        <v>2533</v>
      </c>
      <c r="C3806" s="47" t="s">
        <v>5108</v>
      </c>
      <c r="D3806" s="47" t="s">
        <v>5116</v>
      </c>
      <c r="E3806" s="47"/>
    </row>
    <row r="3807" ht="15.75" customHeight="1">
      <c r="A3807" s="47">
        <v>5.0000711E7</v>
      </c>
      <c r="B3807" s="47" t="s">
        <v>2533</v>
      </c>
      <c r="C3807" s="47" t="s">
        <v>5108</v>
      </c>
      <c r="D3807" s="47" t="s">
        <v>5117</v>
      </c>
      <c r="E3807" s="47"/>
    </row>
    <row r="3808" ht="15.75" customHeight="1">
      <c r="A3808" s="47">
        <v>5.0000705E7</v>
      </c>
      <c r="B3808" s="47" t="s">
        <v>2533</v>
      </c>
      <c r="C3808" s="47" t="s">
        <v>5108</v>
      </c>
      <c r="D3808" s="47" t="s">
        <v>5118</v>
      </c>
      <c r="E3808" s="47"/>
    </row>
    <row r="3809" ht="15.75" customHeight="1">
      <c r="A3809" s="47">
        <v>5.0000713E7</v>
      </c>
      <c r="B3809" s="47" t="s">
        <v>2533</v>
      </c>
      <c r="C3809" s="47" t="s">
        <v>5108</v>
      </c>
      <c r="D3809" s="47" t="s">
        <v>5119</v>
      </c>
      <c r="E3809" s="47"/>
    </row>
    <row r="3810" ht="15.75" customHeight="1">
      <c r="A3810" s="47">
        <v>5.000964E7</v>
      </c>
      <c r="B3810" s="47" t="s">
        <v>2533</v>
      </c>
      <c r="C3810" s="47" t="s">
        <v>2561</v>
      </c>
      <c r="D3810" s="47" t="s">
        <v>2562</v>
      </c>
      <c r="E3810" s="47" t="s">
        <v>2563</v>
      </c>
    </row>
    <row r="3811" ht="15.75" customHeight="1">
      <c r="A3811" s="47">
        <v>5.000966E7</v>
      </c>
      <c r="B3811" s="47" t="s">
        <v>2533</v>
      </c>
      <c r="C3811" s="47" t="s">
        <v>2561</v>
      </c>
      <c r="D3811" s="47" t="s">
        <v>2562</v>
      </c>
      <c r="E3811" s="47" t="s">
        <v>2567</v>
      </c>
    </row>
    <row r="3812" ht="15.75" customHeight="1">
      <c r="A3812" s="47">
        <v>5.0005402E7</v>
      </c>
      <c r="B3812" s="47" t="s">
        <v>2533</v>
      </c>
      <c r="C3812" s="47" t="s">
        <v>2561</v>
      </c>
      <c r="D3812" s="47" t="s">
        <v>2570</v>
      </c>
      <c r="E3812" s="47"/>
    </row>
    <row r="3813" ht="15.75" customHeight="1">
      <c r="A3813" s="47">
        <v>5.00097E7</v>
      </c>
      <c r="B3813" s="47" t="s">
        <v>2533</v>
      </c>
      <c r="C3813" s="47" t="s">
        <v>2561</v>
      </c>
      <c r="D3813" s="47" t="s">
        <v>5120</v>
      </c>
      <c r="E3813" s="47"/>
    </row>
    <row r="3814" ht="15.75" customHeight="1">
      <c r="A3814" s="47">
        <v>5.0005401E7</v>
      </c>
      <c r="B3814" s="47" t="s">
        <v>2533</v>
      </c>
      <c r="C3814" s="47" t="s">
        <v>2561</v>
      </c>
      <c r="D3814" s="47" t="s">
        <v>2574</v>
      </c>
      <c r="E3814" s="47"/>
    </row>
    <row r="3815" ht="15.75" customHeight="1">
      <c r="A3815" s="47">
        <v>5.000968E7</v>
      </c>
      <c r="B3815" s="47" t="s">
        <v>2533</v>
      </c>
      <c r="C3815" s="47" t="s">
        <v>2561</v>
      </c>
      <c r="D3815" s="47" t="s">
        <v>2577</v>
      </c>
      <c r="E3815" s="47"/>
    </row>
    <row r="3816" ht="15.75" customHeight="1">
      <c r="A3816" s="47">
        <v>5.0005405E7</v>
      </c>
      <c r="B3816" s="47" t="s">
        <v>2533</v>
      </c>
      <c r="C3816" s="47" t="s">
        <v>2561</v>
      </c>
      <c r="D3816" s="47" t="s">
        <v>4897</v>
      </c>
      <c r="E3816" s="47"/>
    </row>
    <row r="3817" ht="15.75" customHeight="1">
      <c r="A3817" s="47">
        <v>5.0005403E7</v>
      </c>
      <c r="B3817" s="47" t="s">
        <v>2533</v>
      </c>
      <c r="C3817" s="47" t="s">
        <v>2561</v>
      </c>
      <c r="D3817" s="47" t="s">
        <v>2581</v>
      </c>
      <c r="E3817" s="47"/>
    </row>
    <row r="3818" ht="15.75" customHeight="1">
      <c r="A3818" s="47">
        <v>5.0000854E7</v>
      </c>
      <c r="B3818" s="47" t="s">
        <v>2533</v>
      </c>
      <c r="C3818" s="47" t="s">
        <v>2585</v>
      </c>
      <c r="D3818" s="47" t="s">
        <v>2586</v>
      </c>
      <c r="E3818" s="47"/>
    </row>
    <row r="3819" ht="15.75" customHeight="1">
      <c r="A3819" s="47">
        <v>5.0000855E7</v>
      </c>
      <c r="B3819" s="47" t="s">
        <v>2533</v>
      </c>
      <c r="C3819" s="47" t="s">
        <v>2585</v>
      </c>
      <c r="D3819" s="47" t="s">
        <v>2589</v>
      </c>
      <c r="E3819" s="47"/>
    </row>
    <row r="3820" ht="15.75" customHeight="1">
      <c r="A3820" s="47">
        <v>5.0000856E7</v>
      </c>
      <c r="B3820" s="47" t="s">
        <v>2533</v>
      </c>
      <c r="C3820" s="47" t="s">
        <v>2585</v>
      </c>
      <c r="D3820" s="47" t="s">
        <v>2593</v>
      </c>
      <c r="E3820" s="47"/>
    </row>
    <row r="3821" ht="15.75" customHeight="1">
      <c r="A3821" s="47">
        <v>5.0000634E7</v>
      </c>
      <c r="B3821" s="47" t="s">
        <v>2533</v>
      </c>
      <c r="C3821" s="47" t="s">
        <v>2597</v>
      </c>
      <c r="D3821" s="47" t="s">
        <v>5121</v>
      </c>
      <c r="E3821" s="47"/>
    </row>
    <row r="3822" ht="15.75" customHeight="1">
      <c r="A3822" s="47">
        <v>5.0000633E7</v>
      </c>
      <c r="B3822" s="47" t="s">
        <v>2533</v>
      </c>
      <c r="C3822" s="47" t="s">
        <v>2597</v>
      </c>
      <c r="D3822" s="47" t="s">
        <v>5122</v>
      </c>
      <c r="E3822" s="47"/>
    </row>
    <row r="3823" ht="15.75" customHeight="1">
      <c r="A3823" s="47">
        <v>5.000063E7</v>
      </c>
      <c r="B3823" s="47" t="s">
        <v>2533</v>
      </c>
      <c r="C3823" s="47" t="s">
        <v>2597</v>
      </c>
      <c r="D3823" s="47" t="s">
        <v>2598</v>
      </c>
      <c r="E3823" s="47"/>
    </row>
    <row r="3824" ht="15.75" customHeight="1">
      <c r="A3824" s="47">
        <v>5.0000629E7</v>
      </c>
      <c r="B3824" s="47" t="s">
        <v>2533</v>
      </c>
      <c r="C3824" s="47" t="s">
        <v>2597</v>
      </c>
      <c r="D3824" s="47" t="s">
        <v>5123</v>
      </c>
      <c r="E3824" s="47"/>
    </row>
    <row r="3825" ht="15.75" customHeight="1">
      <c r="A3825" s="47">
        <v>5.0000631E7</v>
      </c>
      <c r="B3825" s="47" t="s">
        <v>2533</v>
      </c>
      <c r="C3825" s="47" t="s">
        <v>2597</v>
      </c>
      <c r="D3825" s="47" t="s">
        <v>5124</v>
      </c>
      <c r="E3825" s="47"/>
    </row>
    <row r="3826" ht="15.75" customHeight="1">
      <c r="A3826" s="47">
        <v>5.0000632E7</v>
      </c>
      <c r="B3826" s="47" t="s">
        <v>2533</v>
      </c>
      <c r="C3826" s="47" t="s">
        <v>2597</v>
      </c>
      <c r="D3826" s="47" t="s">
        <v>5125</v>
      </c>
      <c r="E3826" s="47"/>
    </row>
    <row r="3827" ht="15.75" customHeight="1">
      <c r="A3827" s="47">
        <v>5.0000361E7</v>
      </c>
      <c r="B3827" s="47" t="s">
        <v>2533</v>
      </c>
      <c r="C3827" s="47" t="s">
        <v>5126</v>
      </c>
      <c r="D3827" s="47" t="s">
        <v>5127</v>
      </c>
      <c r="E3827" s="47"/>
    </row>
    <row r="3828" ht="15.75" customHeight="1">
      <c r="A3828" s="47">
        <v>5.0000363E7</v>
      </c>
      <c r="B3828" s="47" t="s">
        <v>2533</v>
      </c>
      <c r="C3828" s="47" t="s">
        <v>5126</v>
      </c>
      <c r="D3828" s="47" t="s">
        <v>5128</v>
      </c>
      <c r="E3828" s="47"/>
    </row>
    <row r="3829" ht="15.75" customHeight="1">
      <c r="A3829" s="47">
        <v>5.0000365E7</v>
      </c>
      <c r="B3829" s="47" t="s">
        <v>2533</v>
      </c>
      <c r="C3829" s="47" t="s">
        <v>5126</v>
      </c>
      <c r="D3829" s="47" t="s">
        <v>5129</v>
      </c>
      <c r="E3829" s="47"/>
    </row>
    <row r="3830" ht="15.75" customHeight="1">
      <c r="A3830" s="47">
        <v>5.0000362E7</v>
      </c>
      <c r="B3830" s="47" t="s">
        <v>2533</v>
      </c>
      <c r="C3830" s="47" t="s">
        <v>5126</v>
      </c>
      <c r="D3830" s="47" t="s">
        <v>5130</v>
      </c>
      <c r="E3830" s="47"/>
    </row>
    <row r="3831" ht="15.75" customHeight="1">
      <c r="A3831" s="47">
        <v>5.0000685E7</v>
      </c>
      <c r="B3831" s="47" t="s">
        <v>2533</v>
      </c>
      <c r="C3831" s="47" t="s">
        <v>5131</v>
      </c>
      <c r="D3831" s="47" t="s">
        <v>5132</v>
      </c>
      <c r="E3831" s="47"/>
    </row>
    <row r="3832" ht="15.75" customHeight="1">
      <c r="A3832" s="47">
        <v>5.0000746E7</v>
      </c>
      <c r="B3832" s="47" t="s">
        <v>2533</v>
      </c>
      <c r="C3832" s="47" t="s">
        <v>5131</v>
      </c>
      <c r="D3832" s="47" t="s">
        <v>5133</v>
      </c>
      <c r="E3832" s="47"/>
    </row>
    <row r="3833" ht="15.75" customHeight="1">
      <c r="A3833" s="47">
        <v>5.0000677E7</v>
      </c>
      <c r="B3833" s="47" t="s">
        <v>2533</v>
      </c>
      <c r="C3833" s="47" t="s">
        <v>5131</v>
      </c>
      <c r="D3833" s="47" t="s">
        <v>5134</v>
      </c>
      <c r="E3833" s="47"/>
    </row>
    <row r="3834" ht="15.75" customHeight="1">
      <c r="A3834" s="47">
        <v>5.0000675E7</v>
      </c>
      <c r="B3834" s="47" t="s">
        <v>2533</v>
      </c>
      <c r="C3834" s="47" t="s">
        <v>5131</v>
      </c>
      <c r="D3834" s="47" t="s">
        <v>5135</v>
      </c>
      <c r="E3834" s="47"/>
    </row>
    <row r="3835" ht="15.75" customHeight="1">
      <c r="A3835" s="47">
        <v>5.0000674E7</v>
      </c>
      <c r="B3835" s="47" t="s">
        <v>2533</v>
      </c>
      <c r="C3835" s="47" t="s">
        <v>5131</v>
      </c>
      <c r="D3835" s="47" t="s">
        <v>5136</v>
      </c>
      <c r="E3835" s="47"/>
    </row>
    <row r="3836" ht="15.75" customHeight="1">
      <c r="A3836" s="47">
        <v>5.000068E7</v>
      </c>
      <c r="B3836" s="47" t="s">
        <v>2533</v>
      </c>
      <c r="C3836" s="47" t="s">
        <v>5131</v>
      </c>
      <c r="D3836" s="47" t="s">
        <v>5137</v>
      </c>
      <c r="E3836" s="47"/>
    </row>
    <row r="3837" ht="15.75" customHeight="1">
      <c r="A3837" s="47">
        <v>5.0000679E7</v>
      </c>
      <c r="B3837" s="47" t="s">
        <v>2533</v>
      </c>
      <c r="C3837" s="47" t="s">
        <v>5131</v>
      </c>
      <c r="D3837" s="47" t="s">
        <v>5138</v>
      </c>
      <c r="E3837" s="47"/>
    </row>
    <row r="3838" ht="15.75" customHeight="1">
      <c r="A3838" s="47">
        <v>5.0000681E7</v>
      </c>
      <c r="B3838" s="47" t="s">
        <v>2533</v>
      </c>
      <c r="C3838" s="47" t="s">
        <v>5131</v>
      </c>
      <c r="D3838" s="47" t="s">
        <v>5139</v>
      </c>
      <c r="E3838" s="47"/>
    </row>
    <row r="3839" ht="15.75" customHeight="1">
      <c r="A3839" s="47">
        <v>5.0000684E7</v>
      </c>
      <c r="B3839" s="47" t="s">
        <v>2533</v>
      </c>
      <c r="C3839" s="47" t="s">
        <v>5131</v>
      </c>
      <c r="D3839" s="47" t="s">
        <v>5140</v>
      </c>
      <c r="E3839" s="47"/>
    </row>
    <row r="3840" ht="15.75" customHeight="1">
      <c r="A3840" s="47">
        <v>5.0000673E7</v>
      </c>
      <c r="B3840" s="47" t="s">
        <v>2533</v>
      </c>
      <c r="C3840" s="47" t="s">
        <v>5131</v>
      </c>
      <c r="D3840" s="47" t="s">
        <v>5141</v>
      </c>
      <c r="E3840" s="47"/>
    </row>
    <row r="3841" ht="15.75" customHeight="1">
      <c r="A3841" s="47">
        <v>5.0000745E7</v>
      </c>
      <c r="B3841" s="47" t="s">
        <v>2533</v>
      </c>
      <c r="C3841" s="47" t="s">
        <v>5131</v>
      </c>
      <c r="D3841" s="47" t="s">
        <v>5142</v>
      </c>
      <c r="E3841" s="47"/>
    </row>
    <row r="3842" ht="15.75" customHeight="1">
      <c r="A3842" s="47">
        <v>5.0000743E7</v>
      </c>
      <c r="B3842" s="47" t="s">
        <v>2533</v>
      </c>
      <c r="C3842" s="47" t="s">
        <v>5131</v>
      </c>
      <c r="D3842" s="47" t="s">
        <v>5143</v>
      </c>
      <c r="E3842" s="47"/>
    </row>
    <row r="3843" ht="15.75" customHeight="1">
      <c r="A3843" s="47">
        <v>5.0000717E7</v>
      </c>
      <c r="B3843" s="47" t="s">
        <v>2533</v>
      </c>
      <c r="C3843" s="47" t="s">
        <v>2602</v>
      </c>
      <c r="D3843" s="47" t="s">
        <v>5144</v>
      </c>
      <c r="E3843" s="47"/>
    </row>
    <row r="3844" ht="15.75" customHeight="1">
      <c r="A3844" s="47">
        <v>5.0000728E7</v>
      </c>
      <c r="B3844" s="47" t="s">
        <v>2533</v>
      </c>
      <c r="C3844" s="47" t="s">
        <v>2602</v>
      </c>
      <c r="D3844" s="47" t="s">
        <v>5145</v>
      </c>
      <c r="E3844" s="47"/>
    </row>
    <row r="3845" ht="15.75" customHeight="1">
      <c r="A3845" s="47">
        <v>5.0006148E7</v>
      </c>
      <c r="B3845" s="47" t="s">
        <v>2533</v>
      </c>
      <c r="C3845" s="47" t="s">
        <v>2602</v>
      </c>
      <c r="D3845" s="47" t="s">
        <v>5146</v>
      </c>
      <c r="E3845" s="47"/>
    </row>
    <row r="3846" ht="15.75" customHeight="1">
      <c r="A3846" s="47">
        <v>5.0007108E7</v>
      </c>
      <c r="B3846" s="47" t="s">
        <v>2533</v>
      </c>
      <c r="C3846" s="47" t="s">
        <v>2602</v>
      </c>
      <c r="D3846" s="47" t="s">
        <v>5147</v>
      </c>
      <c r="E3846" s="47"/>
    </row>
    <row r="3847" ht="15.75" customHeight="1">
      <c r="A3847" s="47">
        <v>5.0000719E7</v>
      </c>
      <c r="B3847" s="47" t="s">
        <v>2533</v>
      </c>
      <c r="C3847" s="47" t="s">
        <v>2602</v>
      </c>
      <c r="D3847" s="47" t="s">
        <v>2603</v>
      </c>
      <c r="E3847" s="47"/>
    </row>
    <row r="3848" ht="15.75" customHeight="1">
      <c r="A3848" s="47">
        <v>5.0000723E7</v>
      </c>
      <c r="B3848" s="47" t="s">
        <v>2533</v>
      </c>
      <c r="C3848" s="47" t="s">
        <v>2602</v>
      </c>
      <c r="D3848" s="47" t="s">
        <v>2607</v>
      </c>
      <c r="E3848" s="47"/>
    </row>
    <row r="3849" ht="15.75" customHeight="1">
      <c r="A3849" s="47">
        <v>5.0000726E7</v>
      </c>
      <c r="B3849" s="47" t="s">
        <v>2533</v>
      </c>
      <c r="C3849" s="47" t="s">
        <v>2602</v>
      </c>
      <c r="D3849" s="47" t="s">
        <v>2610</v>
      </c>
      <c r="E3849" s="47"/>
    </row>
    <row r="3850" ht="15.75" customHeight="1">
      <c r="A3850" s="47">
        <v>5.0000724E7</v>
      </c>
      <c r="B3850" s="47" t="s">
        <v>2533</v>
      </c>
      <c r="C3850" s="47" t="s">
        <v>2602</v>
      </c>
      <c r="D3850" s="47" t="s">
        <v>2614</v>
      </c>
      <c r="E3850" s="47"/>
    </row>
    <row r="3851" ht="15.75" customHeight="1">
      <c r="A3851" s="47">
        <v>5.001542E7</v>
      </c>
      <c r="B3851" s="47" t="s">
        <v>2533</v>
      </c>
      <c r="C3851" s="47" t="s">
        <v>2602</v>
      </c>
      <c r="D3851" s="47" t="s">
        <v>2618</v>
      </c>
      <c r="E3851" s="47" t="s">
        <v>2619</v>
      </c>
    </row>
    <row r="3852" ht="15.75" customHeight="1">
      <c r="A3852" s="47">
        <v>5.000072E7</v>
      </c>
      <c r="B3852" s="47" t="s">
        <v>2533</v>
      </c>
      <c r="C3852" s="47" t="s">
        <v>2602</v>
      </c>
      <c r="D3852" s="47" t="s">
        <v>5148</v>
      </c>
      <c r="E3852" s="47"/>
    </row>
    <row r="3853" ht="15.75" customHeight="1">
      <c r="A3853" s="47">
        <v>5.0000727E7</v>
      </c>
      <c r="B3853" s="47" t="s">
        <v>2533</v>
      </c>
      <c r="C3853" s="47" t="s">
        <v>2602</v>
      </c>
      <c r="D3853" s="47" t="s">
        <v>5149</v>
      </c>
      <c r="E3853" s="47"/>
    </row>
    <row r="3854" ht="15.75" customHeight="1">
      <c r="A3854" s="47">
        <v>5.0000718E7</v>
      </c>
      <c r="B3854" s="47" t="s">
        <v>2533</v>
      </c>
      <c r="C3854" s="47" t="s">
        <v>2602</v>
      </c>
      <c r="D3854" s="47" t="s">
        <v>5150</v>
      </c>
      <c r="E3854" s="47"/>
    </row>
    <row r="3855" ht="15.75" customHeight="1">
      <c r="A3855" s="47">
        <v>5.0000722E7</v>
      </c>
      <c r="B3855" s="47" t="s">
        <v>2533</v>
      </c>
      <c r="C3855" s="47" t="s">
        <v>2602</v>
      </c>
      <c r="D3855" s="47" t="s">
        <v>5151</v>
      </c>
      <c r="E3855" s="47"/>
    </row>
    <row r="3856" ht="15.75" customHeight="1">
      <c r="A3856" s="47">
        <v>5.0005411E7</v>
      </c>
      <c r="B3856" s="47" t="s">
        <v>2533</v>
      </c>
      <c r="C3856" s="47" t="s">
        <v>2602</v>
      </c>
      <c r="D3856" s="47" t="s">
        <v>4897</v>
      </c>
      <c r="E3856" s="47"/>
    </row>
    <row r="3857" ht="15.75" customHeight="1">
      <c r="A3857" s="47">
        <v>5.0005306E7</v>
      </c>
      <c r="B3857" s="47" t="s">
        <v>2533</v>
      </c>
      <c r="C3857" s="47" t="s">
        <v>5152</v>
      </c>
      <c r="D3857" s="47" t="s">
        <v>5153</v>
      </c>
      <c r="E3857" s="47"/>
    </row>
    <row r="3858" ht="15.75" customHeight="1">
      <c r="A3858" s="47">
        <v>5.0000526E7</v>
      </c>
      <c r="B3858" s="47" t="s">
        <v>2533</v>
      </c>
      <c r="C3858" s="47" t="s">
        <v>5152</v>
      </c>
      <c r="D3858" s="47" t="s">
        <v>5154</v>
      </c>
      <c r="E3858" s="47"/>
    </row>
    <row r="3859" ht="15.75" customHeight="1">
      <c r="A3859" s="47">
        <v>5.0000528E7</v>
      </c>
      <c r="B3859" s="47" t="s">
        <v>2533</v>
      </c>
      <c r="C3859" s="47" t="s">
        <v>5152</v>
      </c>
      <c r="D3859" s="47" t="s">
        <v>5155</v>
      </c>
      <c r="E3859" s="47"/>
    </row>
    <row r="3860" ht="15.75" customHeight="1">
      <c r="A3860" s="47">
        <v>5.0000529E7</v>
      </c>
      <c r="B3860" s="47" t="s">
        <v>2533</v>
      </c>
      <c r="C3860" s="47" t="s">
        <v>5152</v>
      </c>
      <c r="D3860" s="47" t="s">
        <v>5156</v>
      </c>
      <c r="E3860" s="47"/>
    </row>
    <row r="3861" ht="15.75" customHeight="1">
      <c r="A3861" s="47">
        <v>5.0005307E7</v>
      </c>
      <c r="B3861" s="47" t="s">
        <v>2533</v>
      </c>
      <c r="C3861" s="47" t="s">
        <v>5152</v>
      </c>
      <c r="D3861" s="47" t="s">
        <v>4516</v>
      </c>
      <c r="E3861" s="47"/>
    </row>
    <row r="3862" ht="15.75" customHeight="1">
      <c r="A3862" s="47">
        <v>5.000053E7</v>
      </c>
      <c r="B3862" s="47" t="s">
        <v>2533</v>
      </c>
      <c r="C3862" s="47" t="s">
        <v>5152</v>
      </c>
      <c r="D3862" s="47" t="s">
        <v>5157</v>
      </c>
      <c r="E3862" s="47"/>
    </row>
    <row r="3863" ht="15.75" customHeight="1">
      <c r="A3863" s="47">
        <v>5.0000531E7</v>
      </c>
      <c r="B3863" s="47" t="s">
        <v>2533</v>
      </c>
      <c r="C3863" s="47" t="s">
        <v>5152</v>
      </c>
      <c r="D3863" s="47" t="s">
        <v>5158</v>
      </c>
      <c r="E3863" s="47"/>
    </row>
    <row r="3864" ht="15.75" customHeight="1">
      <c r="A3864" s="47">
        <v>5.0000532E7</v>
      </c>
      <c r="B3864" s="47" t="s">
        <v>2533</v>
      </c>
      <c r="C3864" s="47" t="s">
        <v>5152</v>
      </c>
      <c r="D3864" s="47" t="s">
        <v>5159</v>
      </c>
      <c r="E3864" s="47"/>
    </row>
    <row r="3865" ht="15.75" customHeight="1">
      <c r="A3865" s="47">
        <v>5.0000739E7</v>
      </c>
      <c r="B3865" s="47" t="s">
        <v>2533</v>
      </c>
      <c r="C3865" s="47" t="s">
        <v>2622</v>
      </c>
      <c r="D3865" s="47" t="s">
        <v>2623</v>
      </c>
      <c r="E3865" s="47"/>
    </row>
    <row r="3866" ht="15.75" customHeight="1">
      <c r="A3866" s="47">
        <v>5.0000738E7</v>
      </c>
      <c r="B3866" s="47" t="s">
        <v>2533</v>
      </c>
      <c r="C3866" s="47" t="s">
        <v>2622</v>
      </c>
      <c r="D3866" s="47" t="s">
        <v>2627</v>
      </c>
      <c r="E3866" s="47"/>
    </row>
    <row r="3867" ht="15.75" customHeight="1">
      <c r="A3867" s="47">
        <v>5.0005467E7</v>
      </c>
      <c r="B3867" s="47" t="s">
        <v>2533</v>
      </c>
      <c r="C3867" s="47" t="s">
        <v>2622</v>
      </c>
      <c r="D3867" s="47" t="s">
        <v>2630</v>
      </c>
      <c r="E3867" s="47"/>
    </row>
    <row r="3868" ht="15.75" customHeight="1">
      <c r="A3868" s="47">
        <v>5.0005468E7</v>
      </c>
      <c r="B3868" s="47" t="s">
        <v>2533</v>
      </c>
      <c r="C3868" s="47" t="s">
        <v>2622</v>
      </c>
      <c r="D3868" s="47" t="s">
        <v>2633</v>
      </c>
      <c r="E3868" s="47"/>
    </row>
    <row r="3869" ht="15.75" customHeight="1">
      <c r="A3869" s="47">
        <v>5.0000582E7</v>
      </c>
      <c r="B3869" s="47" t="s">
        <v>2533</v>
      </c>
      <c r="C3869" s="47" t="s">
        <v>5160</v>
      </c>
      <c r="D3869" s="47" t="s">
        <v>5161</v>
      </c>
      <c r="E3869" s="47"/>
    </row>
    <row r="3870" ht="15.75" customHeight="1">
      <c r="A3870" s="47">
        <v>5.0000578E7</v>
      </c>
      <c r="B3870" s="47" t="s">
        <v>2533</v>
      </c>
      <c r="C3870" s="47" t="s">
        <v>5160</v>
      </c>
      <c r="D3870" s="47" t="s">
        <v>4551</v>
      </c>
      <c r="E3870" s="47"/>
    </row>
    <row r="3871" ht="15.75" customHeight="1">
      <c r="A3871" s="47">
        <v>5.0000583E7</v>
      </c>
      <c r="B3871" s="47" t="s">
        <v>2533</v>
      </c>
      <c r="C3871" s="47" t="s">
        <v>5160</v>
      </c>
      <c r="D3871" s="47" t="s">
        <v>5162</v>
      </c>
      <c r="E3871" s="47"/>
    </row>
    <row r="3872" ht="15.75" customHeight="1">
      <c r="A3872" s="47">
        <v>5.0000577E7</v>
      </c>
      <c r="B3872" s="47" t="s">
        <v>2533</v>
      </c>
      <c r="C3872" s="47" t="s">
        <v>5160</v>
      </c>
      <c r="D3872" s="47" t="s">
        <v>5163</v>
      </c>
      <c r="E3872" s="47"/>
    </row>
    <row r="3873" ht="15.75" customHeight="1">
      <c r="A3873" s="47">
        <v>5.0000579E7</v>
      </c>
      <c r="B3873" s="47" t="s">
        <v>2533</v>
      </c>
      <c r="C3873" s="47" t="s">
        <v>5160</v>
      </c>
      <c r="D3873" s="47" t="s">
        <v>4553</v>
      </c>
      <c r="E3873" s="47"/>
    </row>
    <row r="3874" ht="15.75" customHeight="1">
      <c r="A3874" s="47">
        <v>5.000058E7</v>
      </c>
      <c r="B3874" s="47" t="s">
        <v>2533</v>
      </c>
      <c r="C3874" s="47" t="s">
        <v>5160</v>
      </c>
      <c r="D3874" s="47" t="s">
        <v>5164</v>
      </c>
      <c r="E3874" s="47"/>
    </row>
    <row r="3875" ht="15.75" customHeight="1">
      <c r="A3875" s="47">
        <v>5.0000576E7</v>
      </c>
      <c r="B3875" s="47" t="s">
        <v>2533</v>
      </c>
      <c r="C3875" s="47" t="s">
        <v>5160</v>
      </c>
      <c r="D3875" s="47" t="s">
        <v>3575</v>
      </c>
      <c r="E3875" s="47"/>
    </row>
    <row r="3876" ht="15.75" customHeight="1">
      <c r="A3876" s="47">
        <v>5.0000584E7</v>
      </c>
      <c r="B3876" s="47" t="s">
        <v>2533</v>
      </c>
      <c r="C3876" s="47" t="s">
        <v>5160</v>
      </c>
      <c r="D3876" s="47" t="s">
        <v>5165</v>
      </c>
      <c r="E3876" s="47"/>
    </row>
    <row r="3877" ht="15.75" customHeight="1">
      <c r="A3877" s="47">
        <v>5.0000586E7</v>
      </c>
      <c r="B3877" s="47" t="s">
        <v>2533</v>
      </c>
      <c r="C3877" s="47" t="s">
        <v>5160</v>
      </c>
      <c r="D3877" s="47" t="s">
        <v>5166</v>
      </c>
      <c r="E3877" s="47"/>
    </row>
    <row r="3878" ht="15.75" customHeight="1">
      <c r="A3878" s="47">
        <v>5.0004643E7</v>
      </c>
      <c r="B3878" s="47" t="s">
        <v>2533</v>
      </c>
      <c r="C3878" s="47" t="s">
        <v>5167</v>
      </c>
      <c r="D3878" s="47" t="s">
        <v>5168</v>
      </c>
      <c r="E3878" s="47" t="s">
        <v>5169</v>
      </c>
    </row>
    <row r="3879" ht="15.75" customHeight="1">
      <c r="A3879" s="47">
        <v>5.0004219E7</v>
      </c>
      <c r="B3879" s="47" t="s">
        <v>2533</v>
      </c>
      <c r="C3879" s="47" t="s">
        <v>5167</v>
      </c>
      <c r="D3879" s="47" t="s">
        <v>5168</v>
      </c>
      <c r="E3879" s="47" t="s">
        <v>5170</v>
      </c>
    </row>
    <row r="3880" ht="15.75" customHeight="1">
      <c r="A3880" s="47">
        <v>5.000422E7</v>
      </c>
      <c r="B3880" s="47" t="s">
        <v>2533</v>
      </c>
      <c r="C3880" s="47" t="s">
        <v>5167</v>
      </c>
      <c r="D3880" s="47" t="s">
        <v>5168</v>
      </c>
      <c r="E3880" s="47" t="s">
        <v>5171</v>
      </c>
    </row>
    <row r="3881" ht="15.75" customHeight="1">
      <c r="A3881" s="47">
        <v>5.0004221E7</v>
      </c>
      <c r="B3881" s="47" t="s">
        <v>2533</v>
      </c>
      <c r="C3881" s="47" t="s">
        <v>5167</v>
      </c>
      <c r="D3881" s="47" t="s">
        <v>5168</v>
      </c>
      <c r="E3881" s="47" t="s">
        <v>5172</v>
      </c>
    </row>
    <row r="3882" ht="15.75" customHeight="1">
      <c r="A3882" s="47">
        <v>5.0004224E7</v>
      </c>
      <c r="B3882" s="47" t="s">
        <v>2533</v>
      </c>
      <c r="C3882" s="47" t="s">
        <v>5167</v>
      </c>
      <c r="D3882" s="47" t="s">
        <v>5168</v>
      </c>
      <c r="E3882" s="47" t="s">
        <v>5173</v>
      </c>
    </row>
    <row r="3883" ht="15.75" customHeight="1">
      <c r="A3883" s="47">
        <v>5.0004225E7</v>
      </c>
      <c r="B3883" s="47" t="s">
        <v>2533</v>
      </c>
      <c r="C3883" s="47" t="s">
        <v>5167</v>
      </c>
      <c r="D3883" s="47" t="s">
        <v>5168</v>
      </c>
      <c r="E3883" s="47" t="s">
        <v>5174</v>
      </c>
    </row>
    <row r="3884" ht="15.75" customHeight="1">
      <c r="A3884" s="47">
        <v>5.0004227E7</v>
      </c>
      <c r="B3884" s="47" t="s">
        <v>2533</v>
      </c>
      <c r="C3884" s="47" t="s">
        <v>5167</v>
      </c>
      <c r="D3884" s="47" t="s">
        <v>5168</v>
      </c>
      <c r="E3884" s="47" t="s">
        <v>5175</v>
      </c>
    </row>
    <row r="3885" ht="15.75" customHeight="1">
      <c r="A3885" s="47">
        <v>5.0004228E7</v>
      </c>
      <c r="B3885" s="47" t="s">
        <v>2533</v>
      </c>
      <c r="C3885" s="47" t="s">
        <v>5167</v>
      </c>
      <c r="D3885" s="47" t="s">
        <v>5176</v>
      </c>
      <c r="E3885" s="47" t="s">
        <v>5177</v>
      </c>
    </row>
    <row r="3886" ht="15.75" customHeight="1">
      <c r="A3886" s="47">
        <v>5.0004229E7</v>
      </c>
      <c r="B3886" s="47" t="s">
        <v>2533</v>
      </c>
      <c r="C3886" s="47" t="s">
        <v>5167</v>
      </c>
      <c r="D3886" s="47" t="s">
        <v>5176</v>
      </c>
      <c r="E3886" s="47" t="s">
        <v>5178</v>
      </c>
    </row>
    <row r="3887" ht="15.75" customHeight="1">
      <c r="A3887" s="47">
        <v>5.000423E7</v>
      </c>
      <c r="B3887" s="47" t="s">
        <v>2533</v>
      </c>
      <c r="C3887" s="47" t="s">
        <v>5167</v>
      </c>
      <c r="D3887" s="47" t="s">
        <v>5176</v>
      </c>
      <c r="E3887" s="47" t="s">
        <v>5179</v>
      </c>
    </row>
    <row r="3888" ht="15.75" customHeight="1">
      <c r="A3888" s="47">
        <v>5.0004231E7</v>
      </c>
      <c r="B3888" s="47" t="s">
        <v>2533</v>
      </c>
      <c r="C3888" s="47" t="s">
        <v>5167</v>
      </c>
      <c r="D3888" s="47" t="s">
        <v>5176</v>
      </c>
      <c r="E3888" s="47" t="s">
        <v>5180</v>
      </c>
    </row>
    <row r="3889" ht="15.75" customHeight="1">
      <c r="A3889" s="47">
        <v>5.0004232E7</v>
      </c>
      <c r="B3889" s="47" t="s">
        <v>2533</v>
      </c>
      <c r="C3889" s="47" t="s">
        <v>5167</v>
      </c>
      <c r="D3889" s="47" t="s">
        <v>5176</v>
      </c>
      <c r="E3889" s="47" t="s">
        <v>5181</v>
      </c>
    </row>
    <row r="3890" ht="15.75" customHeight="1">
      <c r="A3890" s="47">
        <v>5.001656E7</v>
      </c>
      <c r="B3890" s="47" t="s">
        <v>2533</v>
      </c>
      <c r="C3890" s="47" t="s">
        <v>5160</v>
      </c>
      <c r="D3890" s="47" t="s">
        <v>5182</v>
      </c>
      <c r="E3890" s="47" t="s">
        <v>5183</v>
      </c>
    </row>
    <row r="3891" ht="15.75" customHeight="1">
      <c r="A3891" s="47">
        <v>5.0004233E7</v>
      </c>
      <c r="B3891" s="47" t="s">
        <v>2533</v>
      </c>
      <c r="C3891" s="47" t="s">
        <v>5167</v>
      </c>
      <c r="D3891" s="47" t="s">
        <v>5184</v>
      </c>
      <c r="E3891" s="47" t="s">
        <v>4586</v>
      </c>
    </row>
    <row r="3892" ht="15.75" customHeight="1">
      <c r="A3892" s="47">
        <v>5.0004234E7</v>
      </c>
      <c r="B3892" s="47" t="s">
        <v>2533</v>
      </c>
      <c r="C3892" s="47" t="s">
        <v>5167</v>
      </c>
      <c r="D3892" s="47" t="s">
        <v>5184</v>
      </c>
      <c r="E3892" s="47" t="s">
        <v>5185</v>
      </c>
    </row>
    <row r="3893" ht="15.75" customHeight="1">
      <c r="A3893" s="47">
        <v>5.0004242E7</v>
      </c>
      <c r="B3893" s="47" t="s">
        <v>2533</v>
      </c>
      <c r="C3893" s="47" t="s">
        <v>5167</v>
      </c>
      <c r="D3893" s="47" t="s">
        <v>5184</v>
      </c>
      <c r="E3893" s="47" t="s">
        <v>5186</v>
      </c>
    </row>
    <row r="3894" ht="15.75" customHeight="1">
      <c r="A3894" s="47">
        <v>5.0004236E7</v>
      </c>
      <c r="B3894" s="47" t="s">
        <v>2533</v>
      </c>
      <c r="C3894" s="47" t="s">
        <v>5167</v>
      </c>
      <c r="D3894" s="47" t="s">
        <v>5184</v>
      </c>
      <c r="E3894" s="47" t="s">
        <v>4590</v>
      </c>
    </row>
    <row r="3895" ht="15.75" customHeight="1">
      <c r="A3895" s="47">
        <v>5.0004237E7</v>
      </c>
      <c r="B3895" s="47" t="s">
        <v>2533</v>
      </c>
      <c r="C3895" s="47" t="s">
        <v>5167</v>
      </c>
      <c r="D3895" s="47" t="s">
        <v>5184</v>
      </c>
      <c r="E3895" s="47" t="s">
        <v>5187</v>
      </c>
    </row>
    <row r="3896" ht="15.75" customHeight="1">
      <c r="A3896" s="47">
        <v>5.0004243E7</v>
      </c>
      <c r="B3896" s="47" t="s">
        <v>2533</v>
      </c>
      <c r="C3896" s="47" t="s">
        <v>5167</v>
      </c>
      <c r="D3896" s="47" t="s">
        <v>5184</v>
      </c>
      <c r="E3896" s="47" t="s">
        <v>5188</v>
      </c>
    </row>
    <row r="3897" ht="15.75" customHeight="1">
      <c r="A3897" s="47">
        <v>5.0004235E7</v>
      </c>
      <c r="B3897" s="47" t="s">
        <v>2533</v>
      </c>
      <c r="C3897" s="47" t="s">
        <v>5167</v>
      </c>
      <c r="D3897" s="47" t="s">
        <v>5184</v>
      </c>
      <c r="E3897" s="47" t="s">
        <v>5189</v>
      </c>
    </row>
    <row r="3898" ht="15.75" customHeight="1">
      <c r="A3898" s="47">
        <v>5.000424E7</v>
      </c>
      <c r="B3898" s="47" t="s">
        <v>2533</v>
      </c>
      <c r="C3898" s="47" t="s">
        <v>5167</v>
      </c>
      <c r="D3898" s="47" t="s">
        <v>5184</v>
      </c>
      <c r="E3898" s="47" t="s">
        <v>4597</v>
      </c>
    </row>
    <row r="3899" ht="15.75" customHeight="1">
      <c r="A3899" s="47">
        <v>5.0004239E7</v>
      </c>
      <c r="B3899" s="47" t="s">
        <v>2533</v>
      </c>
      <c r="C3899" s="47" t="s">
        <v>5167</v>
      </c>
      <c r="D3899" s="47" t="s">
        <v>5184</v>
      </c>
      <c r="E3899" s="47" t="s">
        <v>5190</v>
      </c>
    </row>
    <row r="3900" ht="15.75" customHeight="1">
      <c r="A3900" s="47">
        <v>5.0004249E7</v>
      </c>
      <c r="B3900" s="47" t="s">
        <v>2533</v>
      </c>
      <c r="C3900" s="47" t="s">
        <v>5167</v>
      </c>
      <c r="D3900" s="47" t="s">
        <v>5191</v>
      </c>
      <c r="E3900" s="47" t="s">
        <v>5192</v>
      </c>
    </row>
    <row r="3901" ht="15.75" customHeight="1">
      <c r="A3901" s="47">
        <v>5.000425E7</v>
      </c>
      <c r="B3901" s="47" t="s">
        <v>2533</v>
      </c>
      <c r="C3901" s="47" t="s">
        <v>5167</v>
      </c>
      <c r="D3901" s="47" t="s">
        <v>5191</v>
      </c>
      <c r="E3901" s="47" t="s">
        <v>5193</v>
      </c>
    </row>
    <row r="3902" ht="15.75" customHeight="1">
      <c r="A3902" s="47">
        <v>5.0004251E7</v>
      </c>
      <c r="B3902" s="47" t="s">
        <v>2533</v>
      </c>
      <c r="C3902" s="47" t="s">
        <v>5167</v>
      </c>
      <c r="D3902" s="47" t="s">
        <v>5191</v>
      </c>
      <c r="E3902" s="47" t="s">
        <v>5194</v>
      </c>
    </row>
    <row r="3903" ht="15.75" customHeight="1">
      <c r="A3903" s="47">
        <v>5.0004252E7</v>
      </c>
      <c r="B3903" s="47" t="s">
        <v>2533</v>
      </c>
      <c r="C3903" s="47" t="s">
        <v>5167</v>
      </c>
      <c r="D3903" s="47" t="s">
        <v>5191</v>
      </c>
      <c r="E3903" s="47" t="s">
        <v>5195</v>
      </c>
    </row>
    <row r="3904" ht="15.75" customHeight="1">
      <c r="A3904" s="47">
        <v>5.0004253E7</v>
      </c>
      <c r="B3904" s="47" t="s">
        <v>2533</v>
      </c>
      <c r="C3904" s="47" t="s">
        <v>5167</v>
      </c>
      <c r="D3904" s="47" t="s">
        <v>5191</v>
      </c>
      <c r="E3904" s="47" t="s">
        <v>5196</v>
      </c>
    </row>
    <row r="3905" ht="15.75" customHeight="1">
      <c r="A3905" s="47">
        <v>5.0004254E7</v>
      </c>
      <c r="B3905" s="47" t="s">
        <v>2533</v>
      </c>
      <c r="C3905" s="47" t="s">
        <v>5167</v>
      </c>
      <c r="D3905" s="47" t="s">
        <v>5191</v>
      </c>
      <c r="E3905" s="47" t="s">
        <v>5197</v>
      </c>
    </row>
    <row r="3906" ht="15.75" customHeight="1">
      <c r="A3906" s="47">
        <v>5.0006999E7</v>
      </c>
      <c r="B3906" s="47" t="s">
        <v>2533</v>
      </c>
      <c r="C3906" s="47" t="s">
        <v>5167</v>
      </c>
      <c r="D3906" s="47" t="s">
        <v>5191</v>
      </c>
      <c r="E3906" s="47" t="s">
        <v>5198</v>
      </c>
    </row>
    <row r="3907" ht="15.75" customHeight="1">
      <c r="A3907" s="47">
        <v>5.0004255E7</v>
      </c>
      <c r="B3907" s="47" t="s">
        <v>2533</v>
      </c>
      <c r="C3907" s="47" t="s">
        <v>5167</v>
      </c>
      <c r="D3907" s="47" t="s">
        <v>5191</v>
      </c>
      <c r="E3907" s="47" t="s">
        <v>4321</v>
      </c>
    </row>
    <row r="3908" ht="15.75" customHeight="1">
      <c r="A3908" s="47">
        <v>5.0006998E7</v>
      </c>
      <c r="B3908" s="47" t="s">
        <v>2533</v>
      </c>
      <c r="C3908" s="47" t="s">
        <v>5167</v>
      </c>
      <c r="D3908" s="47" t="s">
        <v>5191</v>
      </c>
      <c r="E3908" s="47" t="s">
        <v>5199</v>
      </c>
    </row>
    <row r="3909" ht="15.75" customHeight="1">
      <c r="A3909" s="47">
        <v>5.0004256E7</v>
      </c>
      <c r="B3909" s="47" t="s">
        <v>2533</v>
      </c>
      <c r="C3909" s="47" t="s">
        <v>5167</v>
      </c>
      <c r="D3909" s="47" t="s">
        <v>5191</v>
      </c>
      <c r="E3909" s="47" t="s">
        <v>5200</v>
      </c>
    </row>
    <row r="3910" ht="15.75" customHeight="1">
      <c r="A3910" s="47">
        <v>5.0004257E7</v>
      </c>
      <c r="B3910" s="47" t="s">
        <v>2533</v>
      </c>
      <c r="C3910" s="47" t="s">
        <v>5167</v>
      </c>
      <c r="D3910" s="47" t="s">
        <v>5191</v>
      </c>
      <c r="E3910" s="47" t="s">
        <v>4343</v>
      </c>
    </row>
    <row r="3911" ht="15.75" customHeight="1">
      <c r="A3911" s="47">
        <v>5.0004246E7</v>
      </c>
      <c r="B3911" s="47" t="s">
        <v>2533</v>
      </c>
      <c r="C3911" s="47" t="s">
        <v>5167</v>
      </c>
      <c r="D3911" s="47" t="s">
        <v>5191</v>
      </c>
      <c r="E3911" s="47" t="s">
        <v>4362</v>
      </c>
    </row>
    <row r="3912" ht="15.75" customHeight="1">
      <c r="A3912" s="47">
        <v>5.0004248E7</v>
      </c>
      <c r="B3912" s="47" t="s">
        <v>2533</v>
      </c>
      <c r="C3912" s="47" t="s">
        <v>5167</v>
      </c>
      <c r="D3912" s="47" t="s">
        <v>5191</v>
      </c>
      <c r="E3912" s="47" t="s">
        <v>5201</v>
      </c>
    </row>
    <row r="3913" ht="15.75" customHeight="1">
      <c r="A3913" s="47">
        <v>5.0005309E7</v>
      </c>
      <c r="B3913" s="47" t="s">
        <v>2533</v>
      </c>
      <c r="C3913" s="47" t="s">
        <v>5167</v>
      </c>
      <c r="D3913" s="47" t="s">
        <v>3755</v>
      </c>
      <c r="E3913" s="47" t="s">
        <v>5202</v>
      </c>
    </row>
    <row r="3914" ht="15.75" customHeight="1">
      <c r="A3914" s="47">
        <v>5.0004258E7</v>
      </c>
      <c r="B3914" s="47" t="s">
        <v>2533</v>
      </c>
      <c r="C3914" s="47" t="s">
        <v>5167</v>
      </c>
      <c r="D3914" s="47" t="s">
        <v>3755</v>
      </c>
      <c r="E3914" s="47" t="s">
        <v>5203</v>
      </c>
    </row>
    <row r="3915" ht="15.75" customHeight="1">
      <c r="A3915" s="47">
        <v>5.0004259E7</v>
      </c>
      <c r="B3915" s="47" t="s">
        <v>2533</v>
      </c>
      <c r="C3915" s="47" t="s">
        <v>5167</v>
      </c>
      <c r="D3915" s="47" t="s">
        <v>3755</v>
      </c>
      <c r="E3915" s="47" t="s">
        <v>5204</v>
      </c>
    </row>
    <row r="3916" ht="15.75" customHeight="1">
      <c r="A3916" s="47">
        <v>5.000426E7</v>
      </c>
      <c r="B3916" s="47" t="s">
        <v>2533</v>
      </c>
      <c r="C3916" s="47" t="s">
        <v>5167</v>
      </c>
      <c r="D3916" s="47" t="s">
        <v>3755</v>
      </c>
      <c r="E3916" s="47" t="s">
        <v>5205</v>
      </c>
    </row>
    <row r="3917" ht="15.75" customHeight="1">
      <c r="A3917" s="47">
        <v>5.0004261E7</v>
      </c>
      <c r="B3917" s="47" t="s">
        <v>2533</v>
      </c>
      <c r="C3917" s="47" t="s">
        <v>5167</v>
      </c>
      <c r="D3917" s="47" t="s">
        <v>3755</v>
      </c>
      <c r="E3917" s="47" t="s">
        <v>5206</v>
      </c>
    </row>
    <row r="3918" ht="15.75" customHeight="1">
      <c r="A3918" s="47">
        <v>5.0004262E7</v>
      </c>
      <c r="B3918" s="47" t="s">
        <v>2533</v>
      </c>
      <c r="C3918" s="47" t="s">
        <v>5167</v>
      </c>
      <c r="D3918" s="47" t="s">
        <v>3755</v>
      </c>
      <c r="E3918" s="47" t="s">
        <v>5207</v>
      </c>
    </row>
    <row r="3919" ht="15.75" customHeight="1">
      <c r="A3919" s="47">
        <v>5.0004263E7</v>
      </c>
      <c r="B3919" s="47" t="s">
        <v>2533</v>
      </c>
      <c r="C3919" s="47" t="s">
        <v>5167</v>
      </c>
      <c r="D3919" s="47" t="s">
        <v>3755</v>
      </c>
      <c r="E3919" s="47" t="s">
        <v>5208</v>
      </c>
    </row>
    <row r="3920" ht="15.75" customHeight="1">
      <c r="A3920" s="47">
        <v>5.0004264E7</v>
      </c>
      <c r="B3920" s="47" t="s">
        <v>2533</v>
      </c>
      <c r="C3920" s="47" t="s">
        <v>5167</v>
      </c>
      <c r="D3920" s="47" t="s">
        <v>3755</v>
      </c>
      <c r="E3920" s="47" t="s">
        <v>5209</v>
      </c>
    </row>
    <row r="3921" ht="15.75" customHeight="1">
      <c r="A3921" s="47">
        <v>5.0004265E7</v>
      </c>
      <c r="B3921" s="47" t="s">
        <v>2533</v>
      </c>
      <c r="C3921" s="47" t="s">
        <v>5167</v>
      </c>
      <c r="D3921" s="47" t="s">
        <v>5210</v>
      </c>
      <c r="E3921" s="47" t="s">
        <v>824</v>
      </c>
    </row>
    <row r="3922" ht="15.75" customHeight="1">
      <c r="A3922" s="47">
        <v>5.0004266E7</v>
      </c>
      <c r="B3922" s="47" t="s">
        <v>2533</v>
      </c>
      <c r="C3922" s="47" t="s">
        <v>5167</v>
      </c>
      <c r="D3922" s="47" t="s">
        <v>5210</v>
      </c>
      <c r="E3922" s="47" t="s">
        <v>5211</v>
      </c>
    </row>
    <row r="3923" ht="15.75" customHeight="1">
      <c r="A3923" s="47">
        <v>5.0004644E7</v>
      </c>
      <c r="B3923" s="47" t="s">
        <v>2533</v>
      </c>
      <c r="C3923" s="47" t="s">
        <v>5167</v>
      </c>
      <c r="D3923" s="47" t="s">
        <v>5210</v>
      </c>
      <c r="E3923" s="47" t="s">
        <v>5212</v>
      </c>
    </row>
    <row r="3924" ht="15.75" customHeight="1">
      <c r="A3924" s="47">
        <v>5.0004273E7</v>
      </c>
      <c r="B3924" s="47" t="s">
        <v>2533</v>
      </c>
      <c r="C3924" s="47" t="s">
        <v>5167</v>
      </c>
      <c r="D3924" s="47" t="s">
        <v>5210</v>
      </c>
      <c r="E3924" s="47" t="s">
        <v>4504</v>
      </c>
    </row>
    <row r="3925" ht="15.75" customHeight="1">
      <c r="A3925" s="47">
        <v>5.0004267E7</v>
      </c>
      <c r="B3925" s="47" t="s">
        <v>2533</v>
      </c>
      <c r="C3925" s="47" t="s">
        <v>5167</v>
      </c>
      <c r="D3925" s="47" t="s">
        <v>5210</v>
      </c>
      <c r="E3925" s="47" t="s">
        <v>4561</v>
      </c>
    </row>
    <row r="3926" ht="15.75" customHeight="1">
      <c r="A3926" s="47">
        <v>5.0004269E7</v>
      </c>
      <c r="B3926" s="47" t="s">
        <v>2533</v>
      </c>
      <c r="C3926" s="47" t="s">
        <v>5167</v>
      </c>
      <c r="D3926" s="47" t="s">
        <v>5210</v>
      </c>
      <c r="E3926" s="47" t="s">
        <v>5213</v>
      </c>
    </row>
    <row r="3927" ht="15.75" customHeight="1">
      <c r="A3927" s="47">
        <v>5.000427E7</v>
      </c>
      <c r="B3927" s="47" t="s">
        <v>2533</v>
      </c>
      <c r="C3927" s="47" t="s">
        <v>5167</v>
      </c>
      <c r="D3927" s="47" t="s">
        <v>5210</v>
      </c>
      <c r="E3927" s="47" t="s">
        <v>5214</v>
      </c>
    </row>
    <row r="3928" ht="15.75" customHeight="1">
      <c r="A3928" s="47">
        <v>5.0004271E7</v>
      </c>
      <c r="B3928" s="47" t="s">
        <v>2533</v>
      </c>
      <c r="C3928" s="47" t="s">
        <v>5167</v>
      </c>
      <c r="D3928" s="47" t="s">
        <v>5210</v>
      </c>
      <c r="E3928" s="47" t="s">
        <v>5215</v>
      </c>
    </row>
    <row r="3929" ht="15.75" customHeight="1">
      <c r="A3929" s="47">
        <v>5.0004272E7</v>
      </c>
      <c r="B3929" s="47" t="s">
        <v>2533</v>
      </c>
      <c r="C3929" s="47" t="s">
        <v>5167</v>
      </c>
      <c r="D3929" s="47" t="s">
        <v>5210</v>
      </c>
      <c r="E3929" s="47" t="s">
        <v>5216</v>
      </c>
    </row>
    <row r="3930" ht="15.75" customHeight="1">
      <c r="A3930" s="47">
        <v>5.0004274E7</v>
      </c>
      <c r="B3930" s="47" t="s">
        <v>2533</v>
      </c>
      <c r="C3930" s="47" t="s">
        <v>5167</v>
      </c>
      <c r="D3930" s="47" t="s">
        <v>5210</v>
      </c>
      <c r="E3930" s="47" t="s">
        <v>5217</v>
      </c>
    </row>
    <row r="3931" ht="15.75" customHeight="1">
      <c r="A3931" s="47">
        <v>5.0004275E7</v>
      </c>
      <c r="B3931" s="47" t="s">
        <v>2533</v>
      </c>
      <c r="C3931" s="47" t="s">
        <v>5167</v>
      </c>
      <c r="D3931" s="47" t="s">
        <v>5210</v>
      </c>
      <c r="E3931" s="47" t="s">
        <v>5218</v>
      </c>
    </row>
    <row r="3932" ht="15.75" customHeight="1">
      <c r="A3932" s="47">
        <v>5.0004276E7</v>
      </c>
      <c r="B3932" s="47" t="s">
        <v>2533</v>
      </c>
      <c r="C3932" s="47" t="s">
        <v>5167</v>
      </c>
      <c r="D3932" s="47" t="s">
        <v>5210</v>
      </c>
      <c r="E3932" s="47" t="s">
        <v>5219</v>
      </c>
    </row>
    <row r="3933" ht="15.75" customHeight="1">
      <c r="A3933" s="47">
        <v>5.0004277E7</v>
      </c>
      <c r="B3933" s="47" t="s">
        <v>2533</v>
      </c>
      <c r="C3933" s="47" t="s">
        <v>5167</v>
      </c>
      <c r="D3933" s="47" t="s">
        <v>5210</v>
      </c>
      <c r="E3933" s="47" t="s">
        <v>5220</v>
      </c>
    </row>
    <row r="3934" ht="15.75" customHeight="1">
      <c r="A3934" s="47">
        <v>5.0004645E7</v>
      </c>
      <c r="B3934" s="47" t="s">
        <v>2533</v>
      </c>
      <c r="C3934" s="47" t="s">
        <v>5167</v>
      </c>
      <c r="D3934" s="47" t="s">
        <v>5221</v>
      </c>
      <c r="E3934" s="47" t="s">
        <v>5222</v>
      </c>
    </row>
    <row r="3935" ht="15.75" customHeight="1">
      <c r="A3935" s="47">
        <v>5.0004405E7</v>
      </c>
      <c r="B3935" s="47" t="s">
        <v>2533</v>
      </c>
      <c r="C3935" s="47" t="s">
        <v>5167</v>
      </c>
      <c r="D3935" s="47" t="s">
        <v>5221</v>
      </c>
      <c r="E3935" s="47" t="s">
        <v>5223</v>
      </c>
    </row>
    <row r="3936" ht="15.75" customHeight="1">
      <c r="A3936" s="47">
        <v>5.0004406E7</v>
      </c>
      <c r="B3936" s="47" t="s">
        <v>2533</v>
      </c>
      <c r="C3936" s="47" t="s">
        <v>5167</v>
      </c>
      <c r="D3936" s="47" t="s">
        <v>5221</v>
      </c>
      <c r="E3936" s="47" t="s">
        <v>5224</v>
      </c>
    </row>
    <row r="3937" ht="15.75" customHeight="1">
      <c r="A3937" s="47">
        <v>5.0004407E7</v>
      </c>
      <c r="B3937" s="47" t="s">
        <v>2533</v>
      </c>
      <c r="C3937" s="47" t="s">
        <v>5167</v>
      </c>
      <c r="D3937" s="47" t="s">
        <v>5221</v>
      </c>
      <c r="E3937" s="47" t="s">
        <v>5225</v>
      </c>
    </row>
    <row r="3938" ht="15.75" customHeight="1">
      <c r="A3938" s="47">
        <v>5.0004409E7</v>
      </c>
      <c r="B3938" s="47" t="s">
        <v>2533</v>
      </c>
      <c r="C3938" s="47" t="s">
        <v>5167</v>
      </c>
      <c r="D3938" s="47" t="s">
        <v>5221</v>
      </c>
      <c r="E3938" s="47" t="s">
        <v>5226</v>
      </c>
    </row>
    <row r="3939" ht="15.75" customHeight="1">
      <c r="A3939" s="47">
        <v>5.000441E7</v>
      </c>
      <c r="B3939" s="47" t="s">
        <v>2533</v>
      </c>
      <c r="C3939" s="47" t="s">
        <v>5167</v>
      </c>
      <c r="D3939" s="47" t="s">
        <v>5221</v>
      </c>
      <c r="E3939" s="47" t="s">
        <v>5227</v>
      </c>
    </row>
    <row r="3940" ht="15.75" customHeight="1">
      <c r="A3940" s="47">
        <v>5.0004412E7</v>
      </c>
      <c r="B3940" s="47" t="s">
        <v>2533</v>
      </c>
      <c r="C3940" s="47" t="s">
        <v>5167</v>
      </c>
      <c r="D3940" s="47" t="s">
        <v>5221</v>
      </c>
      <c r="E3940" s="47" t="s">
        <v>5228</v>
      </c>
    </row>
    <row r="3941" ht="15.75" customHeight="1">
      <c r="A3941" s="47">
        <v>5.0004413E7</v>
      </c>
      <c r="B3941" s="47" t="s">
        <v>2533</v>
      </c>
      <c r="C3941" s="47" t="s">
        <v>5167</v>
      </c>
      <c r="D3941" s="47" t="s">
        <v>5221</v>
      </c>
      <c r="E3941" s="47" t="s">
        <v>5229</v>
      </c>
    </row>
    <row r="3942" ht="15.75" customHeight="1">
      <c r="A3942" s="47">
        <v>5.0004414E7</v>
      </c>
      <c r="B3942" s="47" t="s">
        <v>2533</v>
      </c>
      <c r="C3942" s="47" t="s">
        <v>5167</v>
      </c>
      <c r="D3942" s="47" t="s">
        <v>5221</v>
      </c>
      <c r="E3942" s="47" t="s">
        <v>5230</v>
      </c>
    </row>
    <row r="3943" ht="15.75" customHeight="1">
      <c r="A3943" s="47">
        <v>5.0004415E7</v>
      </c>
      <c r="B3943" s="47" t="s">
        <v>2533</v>
      </c>
      <c r="C3943" s="47" t="s">
        <v>5167</v>
      </c>
      <c r="D3943" s="47" t="s">
        <v>5221</v>
      </c>
      <c r="E3943" s="47" t="s">
        <v>5231</v>
      </c>
    </row>
    <row r="3944" ht="15.75" customHeight="1">
      <c r="A3944" s="47">
        <v>5.0004646E7</v>
      </c>
      <c r="B3944" s="47" t="s">
        <v>2533</v>
      </c>
      <c r="C3944" s="47" t="s">
        <v>5167</v>
      </c>
      <c r="D3944" s="47" t="s">
        <v>5232</v>
      </c>
      <c r="E3944" s="47" t="s">
        <v>5233</v>
      </c>
    </row>
    <row r="3945" ht="15.75" customHeight="1">
      <c r="A3945" s="47">
        <v>5.0004419E7</v>
      </c>
      <c r="B3945" s="47" t="s">
        <v>2533</v>
      </c>
      <c r="C3945" s="47" t="s">
        <v>5167</v>
      </c>
      <c r="D3945" s="47" t="s">
        <v>5232</v>
      </c>
      <c r="E3945" s="47" t="s">
        <v>5234</v>
      </c>
    </row>
    <row r="3946" ht="15.75" customHeight="1">
      <c r="A3946" s="47">
        <v>5.000442E7</v>
      </c>
      <c r="B3946" s="47" t="s">
        <v>2533</v>
      </c>
      <c r="C3946" s="47" t="s">
        <v>5167</v>
      </c>
      <c r="D3946" s="47" t="s">
        <v>5232</v>
      </c>
      <c r="E3946" s="47" t="s">
        <v>5235</v>
      </c>
    </row>
    <row r="3947" ht="15.75" customHeight="1">
      <c r="A3947" s="47">
        <v>5.0004425E7</v>
      </c>
      <c r="B3947" s="47" t="s">
        <v>2533</v>
      </c>
      <c r="C3947" s="47" t="s">
        <v>5167</v>
      </c>
      <c r="D3947" s="47" t="s">
        <v>5232</v>
      </c>
      <c r="E3947" s="47" t="s">
        <v>5236</v>
      </c>
    </row>
    <row r="3948" ht="15.75" customHeight="1">
      <c r="A3948" s="47">
        <v>5.0004427E7</v>
      </c>
      <c r="B3948" s="47" t="s">
        <v>2533</v>
      </c>
      <c r="C3948" s="47" t="s">
        <v>5167</v>
      </c>
      <c r="D3948" s="47" t="s">
        <v>5232</v>
      </c>
      <c r="E3948" s="47" t="s">
        <v>5237</v>
      </c>
    </row>
    <row r="3949" ht="15.75" customHeight="1">
      <c r="A3949" s="47">
        <v>5.0004422E7</v>
      </c>
      <c r="B3949" s="47" t="s">
        <v>2533</v>
      </c>
      <c r="C3949" s="47" t="s">
        <v>5167</v>
      </c>
      <c r="D3949" s="47" t="s">
        <v>5232</v>
      </c>
      <c r="E3949" s="47" t="s">
        <v>5238</v>
      </c>
    </row>
    <row r="3950" ht="15.75" customHeight="1">
      <c r="A3950" s="47">
        <v>5.0004421E7</v>
      </c>
      <c r="B3950" s="47" t="s">
        <v>2533</v>
      </c>
      <c r="C3950" s="47" t="s">
        <v>5167</v>
      </c>
      <c r="D3950" s="47" t="s">
        <v>5232</v>
      </c>
      <c r="E3950" s="47" t="s">
        <v>5239</v>
      </c>
    </row>
    <row r="3951" ht="15.75" customHeight="1">
      <c r="A3951" s="47">
        <v>5.0004423E7</v>
      </c>
      <c r="B3951" s="47" t="s">
        <v>2533</v>
      </c>
      <c r="C3951" s="47" t="s">
        <v>5167</v>
      </c>
      <c r="D3951" s="47" t="s">
        <v>5232</v>
      </c>
      <c r="E3951" s="47" t="s">
        <v>5240</v>
      </c>
    </row>
    <row r="3952" ht="15.75" customHeight="1">
      <c r="A3952" s="47">
        <v>5.0004424E7</v>
      </c>
      <c r="B3952" s="47" t="s">
        <v>2533</v>
      </c>
      <c r="C3952" s="47" t="s">
        <v>5167</v>
      </c>
      <c r="D3952" s="47" t="s">
        <v>5232</v>
      </c>
      <c r="E3952" s="47" t="s">
        <v>5241</v>
      </c>
    </row>
    <row r="3953" ht="15.75" customHeight="1">
      <c r="A3953" s="47">
        <v>5.0004426E7</v>
      </c>
      <c r="B3953" s="47" t="s">
        <v>2533</v>
      </c>
      <c r="C3953" s="47" t="s">
        <v>5167</v>
      </c>
      <c r="D3953" s="47" t="s">
        <v>5232</v>
      </c>
      <c r="E3953" s="47" t="s">
        <v>5242</v>
      </c>
    </row>
    <row r="3954" ht="15.75" customHeight="1">
      <c r="A3954" s="47">
        <v>5.0004429E7</v>
      </c>
      <c r="B3954" s="47" t="s">
        <v>2533</v>
      </c>
      <c r="C3954" s="47" t="s">
        <v>5167</v>
      </c>
      <c r="D3954" s="47" t="s">
        <v>5243</v>
      </c>
      <c r="E3954" s="47" t="s">
        <v>5244</v>
      </c>
    </row>
    <row r="3955" ht="15.75" customHeight="1">
      <c r="A3955" s="47">
        <v>5.000443E7</v>
      </c>
      <c r="B3955" s="47" t="s">
        <v>2533</v>
      </c>
      <c r="C3955" s="47" t="s">
        <v>5167</v>
      </c>
      <c r="D3955" s="47" t="s">
        <v>5243</v>
      </c>
      <c r="E3955" s="47" t="s">
        <v>5245</v>
      </c>
    </row>
    <row r="3956" ht="15.75" customHeight="1">
      <c r="A3956" s="47">
        <v>5.0004431E7</v>
      </c>
      <c r="B3956" s="47" t="s">
        <v>2533</v>
      </c>
      <c r="C3956" s="47" t="s">
        <v>5167</v>
      </c>
      <c r="D3956" s="47" t="s">
        <v>5243</v>
      </c>
      <c r="E3956" s="47" t="s">
        <v>5246</v>
      </c>
    </row>
    <row r="3957" ht="15.75" customHeight="1">
      <c r="A3957" s="47">
        <v>5.0004435E7</v>
      </c>
      <c r="B3957" s="47" t="s">
        <v>2533</v>
      </c>
      <c r="C3957" s="47" t="s">
        <v>5167</v>
      </c>
      <c r="D3957" s="47" t="s">
        <v>5243</v>
      </c>
      <c r="E3957" s="47" t="s">
        <v>5247</v>
      </c>
    </row>
    <row r="3958" ht="15.75" customHeight="1">
      <c r="A3958" s="47">
        <v>5.0004436E7</v>
      </c>
      <c r="B3958" s="47" t="s">
        <v>2533</v>
      </c>
      <c r="C3958" s="47" t="s">
        <v>5167</v>
      </c>
      <c r="D3958" s="47" t="s">
        <v>5243</v>
      </c>
      <c r="E3958" s="47" t="s">
        <v>5248</v>
      </c>
    </row>
    <row r="3959" ht="15.75" customHeight="1">
      <c r="A3959" s="47">
        <v>5.0004437E7</v>
      </c>
      <c r="B3959" s="47" t="s">
        <v>2533</v>
      </c>
      <c r="C3959" s="47" t="s">
        <v>5167</v>
      </c>
      <c r="D3959" s="47" t="s">
        <v>5243</v>
      </c>
      <c r="E3959" s="47" t="s">
        <v>5249</v>
      </c>
    </row>
    <row r="3960" ht="15.75" customHeight="1">
      <c r="A3960" s="47">
        <v>5.0004428E7</v>
      </c>
      <c r="B3960" s="47" t="s">
        <v>2533</v>
      </c>
      <c r="C3960" s="47" t="s">
        <v>5167</v>
      </c>
      <c r="D3960" s="47" t="s">
        <v>5243</v>
      </c>
      <c r="E3960" s="47" t="s">
        <v>5250</v>
      </c>
    </row>
    <row r="3961" ht="15.75" customHeight="1">
      <c r="A3961" s="47">
        <v>5.0004443E7</v>
      </c>
      <c r="B3961" s="47" t="s">
        <v>2533</v>
      </c>
      <c r="C3961" s="47" t="s">
        <v>5167</v>
      </c>
      <c r="D3961" s="47" t="s">
        <v>5251</v>
      </c>
      <c r="E3961" s="47" t="s">
        <v>5252</v>
      </c>
    </row>
    <row r="3962" ht="15.75" customHeight="1">
      <c r="A3962" s="47">
        <v>5.0004444E7</v>
      </c>
      <c r="B3962" s="47" t="s">
        <v>2533</v>
      </c>
      <c r="C3962" s="47" t="s">
        <v>5167</v>
      </c>
      <c r="D3962" s="47" t="s">
        <v>5251</v>
      </c>
      <c r="E3962" s="47" t="s">
        <v>5253</v>
      </c>
    </row>
    <row r="3963" ht="15.75" customHeight="1">
      <c r="A3963" s="47">
        <v>5.0004438E7</v>
      </c>
      <c r="B3963" s="47" t="s">
        <v>2533</v>
      </c>
      <c r="C3963" s="47" t="s">
        <v>5167</v>
      </c>
      <c r="D3963" s="47" t="s">
        <v>5251</v>
      </c>
      <c r="E3963" s="47" t="s">
        <v>5254</v>
      </c>
    </row>
    <row r="3964" ht="15.75" customHeight="1">
      <c r="A3964" s="47">
        <v>5.0004647E7</v>
      </c>
      <c r="B3964" s="47" t="s">
        <v>2533</v>
      </c>
      <c r="C3964" s="47" t="s">
        <v>5167</v>
      </c>
      <c r="D3964" s="47" t="s">
        <v>5251</v>
      </c>
      <c r="E3964" s="47" t="s">
        <v>5255</v>
      </c>
    </row>
    <row r="3965" ht="15.75" customHeight="1">
      <c r="A3965" s="47">
        <v>5.0004439E7</v>
      </c>
      <c r="B3965" s="47" t="s">
        <v>2533</v>
      </c>
      <c r="C3965" s="47" t="s">
        <v>5167</v>
      </c>
      <c r="D3965" s="47" t="s">
        <v>5251</v>
      </c>
      <c r="E3965" s="47" t="s">
        <v>5256</v>
      </c>
    </row>
    <row r="3966" ht="15.75" customHeight="1">
      <c r="A3966" s="47">
        <v>5.000444E7</v>
      </c>
      <c r="B3966" s="47" t="s">
        <v>2533</v>
      </c>
      <c r="C3966" s="47" t="s">
        <v>5167</v>
      </c>
      <c r="D3966" s="47" t="s">
        <v>5251</v>
      </c>
      <c r="E3966" s="47" t="s">
        <v>5257</v>
      </c>
    </row>
    <row r="3967" ht="15.75" customHeight="1">
      <c r="A3967" s="47">
        <v>5.0004441E7</v>
      </c>
      <c r="B3967" s="47" t="s">
        <v>2533</v>
      </c>
      <c r="C3967" s="47" t="s">
        <v>5167</v>
      </c>
      <c r="D3967" s="47" t="s">
        <v>5251</v>
      </c>
      <c r="E3967" s="47" t="s">
        <v>5258</v>
      </c>
    </row>
    <row r="3968" ht="15.75" customHeight="1">
      <c r="A3968" s="47">
        <v>5.0004442E7</v>
      </c>
      <c r="B3968" s="47" t="s">
        <v>2533</v>
      </c>
      <c r="C3968" s="47" t="s">
        <v>5167</v>
      </c>
      <c r="D3968" s="47" t="s">
        <v>5251</v>
      </c>
      <c r="E3968" s="47" t="s">
        <v>5259</v>
      </c>
    </row>
    <row r="3969" ht="15.75" customHeight="1">
      <c r="A3969" s="47">
        <v>5.001644E7</v>
      </c>
      <c r="B3969" s="47" t="s">
        <v>2533</v>
      </c>
      <c r="C3969" s="47" t="s">
        <v>5167</v>
      </c>
      <c r="D3969" s="47" t="s">
        <v>5260</v>
      </c>
      <c r="E3969" s="47" t="s">
        <v>5261</v>
      </c>
    </row>
    <row r="3970" ht="15.75" customHeight="1">
      <c r="A3970" s="47">
        <v>5.0004446E7</v>
      </c>
      <c r="B3970" s="47" t="s">
        <v>2533</v>
      </c>
      <c r="C3970" s="47" t="s">
        <v>5167</v>
      </c>
      <c r="D3970" s="47" t="s">
        <v>5251</v>
      </c>
      <c r="E3970" s="47" t="s">
        <v>5262</v>
      </c>
    </row>
    <row r="3971" ht="15.75" customHeight="1">
      <c r="A3971" s="47">
        <v>5.0004447E7</v>
      </c>
      <c r="B3971" s="47" t="s">
        <v>2533</v>
      </c>
      <c r="C3971" s="47" t="s">
        <v>5167</v>
      </c>
      <c r="D3971" s="47" t="s">
        <v>5251</v>
      </c>
      <c r="E3971" s="47" t="s">
        <v>5263</v>
      </c>
    </row>
    <row r="3972" ht="15.75" customHeight="1">
      <c r="A3972" s="47">
        <v>5.0004448E7</v>
      </c>
      <c r="B3972" s="47" t="s">
        <v>2533</v>
      </c>
      <c r="C3972" s="47" t="s">
        <v>5167</v>
      </c>
      <c r="D3972" s="47" t="s">
        <v>5251</v>
      </c>
      <c r="E3972" s="47" t="s">
        <v>5264</v>
      </c>
    </row>
    <row r="3973" ht="15.75" customHeight="1">
      <c r="A3973" s="47">
        <v>5.0004449E7</v>
      </c>
      <c r="B3973" s="47" t="s">
        <v>2533</v>
      </c>
      <c r="C3973" s="47" t="s">
        <v>5167</v>
      </c>
      <c r="D3973" s="47" t="s">
        <v>5265</v>
      </c>
      <c r="E3973" s="47" t="s">
        <v>5266</v>
      </c>
    </row>
    <row r="3974" ht="15.75" customHeight="1">
      <c r="A3974" s="47">
        <v>5.000445E7</v>
      </c>
      <c r="B3974" s="47" t="s">
        <v>2533</v>
      </c>
      <c r="C3974" s="47" t="s">
        <v>5167</v>
      </c>
      <c r="D3974" s="47" t="s">
        <v>5265</v>
      </c>
      <c r="E3974" s="47" t="s">
        <v>5267</v>
      </c>
    </row>
    <row r="3975" ht="15.75" customHeight="1">
      <c r="A3975" s="47">
        <v>5.0004451E7</v>
      </c>
      <c r="B3975" s="47" t="s">
        <v>2533</v>
      </c>
      <c r="C3975" s="47" t="s">
        <v>5167</v>
      </c>
      <c r="D3975" s="47" t="s">
        <v>5265</v>
      </c>
      <c r="E3975" s="47" t="s">
        <v>5268</v>
      </c>
    </row>
    <row r="3976" ht="15.75" customHeight="1">
      <c r="A3976" s="47">
        <v>5.0004452E7</v>
      </c>
      <c r="B3976" s="47" t="s">
        <v>2533</v>
      </c>
      <c r="C3976" s="47" t="s">
        <v>5167</v>
      </c>
      <c r="D3976" s="47" t="s">
        <v>5265</v>
      </c>
      <c r="E3976" s="47" t="s">
        <v>5269</v>
      </c>
    </row>
    <row r="3977" ht="15.75" customHeight="1">
      <c r="A3977" s="47">
        <v>5.0004453E7</v>
      </c>
      <c r="B3977" s="47" t="s">
        <v>2533</v>
      </c>
      <c r="C3977" s="47" t="s">
        <v>5167</v>
      </c>
      <c r="D3977" s="47" t="s">
        <v>5265</v>
      </c>
      <c r="E3977" s="47" t="s">
        <v>5270</v>
      </c>
    </row>
    <row r="3978" ht="15.75" customHeight="1">
      <c r="A3978" s="47">
        <v>5.0004454E7</v>
      </c>
      <c r="B3978" s="47" t="s">
        <v>2533</v>
      </c>
      <c r="C3978" s="47" t="s">
        <v>5167</v>
      </c>
      <c r="D3978" s="47" t="s">
        <v>5265</v>
      </c>
      <c r="E3978" s="47" t="s">
        <v>5271</v>
      </c>
    </row>
    <row r="3979" ht="15.75" customHeight="1">
      <c r="A3979" s="47">
        <v>5.0004455E7</v>
      </c>
      <c r="B3979" s="47" t="s">
        <v>2533</v>
      </c>
      <c r="C3979" s="47" t="s">
        <v>5167</v>
      </c>
      <c r="D3979" s="47" t="s">
        <v>5265</v>
      </c>
      <c r="E3979" s="47" t="s">
        <v>5272</v>
      </c>
    </row>
    <row r="3980" ht="15.75" customHeight="1">
      <c r="A3980" s="47">
        <v>5.0004456E7</v>
      </c>
      <c r="B3980" s="47" t="s">
        <v>2533</v>
      </c>
      <c r="C3980" s="47" t="s">
        <v>5167</v>
      </c>
      <c r="D3980" s="47" t="s">
        <v>5265</v>
      </c>
      <c r="E3980" s="47" t="s">
        <v>5273</v>
      </c>
    </row>
    <row r="3981" ht="15.75" customHeight="1">
      <c r="A3981" s="47">
        <v>5.0004416E7</v>
      </c>
      <c r="B3981" s="47" t="s">
        <v>2533</v>
      </c>
      <c r="C3981" s="47" t="s">
        <v>5167</v>
      </c>
      <c r="D3981" s="47" t="s">
        <v>5274</v>
      </c>
      <c r="E3981" s="47" t="s">
        <v>5275</v>
      </c>
    </row>
    <row r="3982" ht="15.75" customHeight="1">
      <c r="A3982" s="47">
        <v>5.0005415E7</v>
      </c>
      <c r="B3982" s="47" t="s">
        <v>2533</v>
      </c>
      <c r="C3982" s="47" t="s">
        <v>5167</v>
      </c>
      <c r="D3982" s="47" t="s">
        <v>5274</v>
      </c>
      <c r="E3982" s="47" t="s">
        <v>5276</v>
      </c>
    </row>
    <row r="3983" ht="15.75" customHeight="1">
      <c r="A3983" s="47">
        <v>5.0004417E7</v>
      </c>
      <c r="B3983" s="47" t="s">
        <v>2533</v>
      </c>
      <c r="C3983" s="47" t="s">
        <v>5167</v>
      </c>
      <c r="D3983" s="47" t="s">
        <v>5274</v>
      </c>
      <c r="E3983" s="47" t="s">
        <v>5277</v>
      </c>
    </row>
    <row r="3984" ht="15.75" customHeight="1">
      <c r="A3984" s="47">
        <v>5.0004418E7</v>
      </c>
      <c r="B3984" s="47" t="s">
        <v>2533</v>
      </c>
      <c r="C3984" s="47" t="s">
        <v>5167</v>
      </c>
      <c r="D3984" s="47" t="s">
        <v>5274</v>
      </c>
      <c r="E3984" s="47" t="s">
        <v>5278</v>
      </c>
    </row>
    <row r="3985" ht="15.75" customHeight="1">
      <c r="A3985" s="47">
        <v>5.0004467E7</v>
      </c>
      <c r="B3985" s="47" t="s">
        <v>2533</v>
      </c>
      <c r="C3985" s="47" t="s">
        <v>5167</v>
      </c>
      <c r="D3985" s="47" t="s">
        <v>5279</v>
      </c>
      <c r="E3985" s="47" t="s">
        <v>5280</v>
      </c>
    </row>
    <row r="3986" ht="15.75" customHeight="1">
      <c r="A3986" s="47">
        <v>5.0004475E7</v>
      </c>
      <c r="B3986" s="47" t="s">
        <v>2533</v>
      </c>
      <c r="C3986" s="47" t="s">
        <v>5167</v>
      </c>
      <c r="D3986" s="47" t="s">
        <v>5279</v>
      </c>
      <c r="E3986" s="47" t="s">
        <v>5281</v>
      </c>
    </row>
    <row r="3987" ht="15.75" customHeight="1">
      <c r="A3987" s="47">
        <v>5.0004648E7</v>
      </c>
      <c r="B3987" s="47" t="s">
        <v>2533</v>
      </c>
      <c r="C3987" s="47" t="s">
        <v>5167</v>
      </c>
      <c r="D3987" s="47" t="s">
        <v>5279</v>
      </c>
      <c r="E3987" s="47" t="s">
        <v>5282</v>
      </c>
    </row>
    <row r="3988" ht="15.75" customHeight="1">
      <c r="A3988" s="47">
        <v>5.0004468E7</v>
      </c>
      <c r="B3988" s="47" t="s">
        <v>2533</v>
      </c>
      <c r="C3988" s="47" t="s">
        <v>5167</v>
      </c>
      <c r="D3988" s="47" t="s">
        <v>5279</v>
      </c>
      <c r="E3988" s="47" t="s">
        <v>5283</v>
      </c>
    </row>
    <row r="3989" ht="15.75" customHeight="1">
      <c r="A3989" s="47">
        <v>5.0004474E7</v>
      </c>
      <c r="B3989" s="47" t="s">
        <v>2533</v>
      </c>
      <c r="C3989" s="47" t="s">
        <v>5167</v>
      </c>
      <c r="D3989" s="47" t="s">
        <v>5279</v>
      </c>
      <c r="E3989" s="47" t="s">
        <v>5284</v>
      </c>
    </row>
    <row r="3990" ht="15.75" customHeight="1">
      <c r="A3990" s="47">
        <v>5.0004469E7</v>
      </c>
      <c r="B3990" s="47" t="s">
        <v>2533</v>
      </c>
      <c r="C3990" s="47" t="s">
        <v>5167</v>
      </c>
      <c r="D3990" s="47" t="s">
        <v>5279</v>
      </c>
      <c r="E3990" s="47" t="s">
        <v>5285</v>
      </c>
    </row>
    <row r="3991" ht="15.75" customHeight="1">
      <c r="A3991" s="47">
        <v>5.000447E7</v>
      </c>
      <c r="B3991" s="47" t="s">
        <v>2533</v>
      </c>
      <c r="C3991" s="47" t="s">
        <v>5167</v>
      </c>
      <c r="D3991" s="47" t="s">
        <v>5279</v>
      </c>
      <c r="E3991" s="47" t="s">
        <v>5286</v>
      </c>
    </row>
    <row r="3992" ht="15.75" customHeight="1">
      <c r="A3992" s="47">
        <v>5.0004471E7</v>
      </c>
      <c r="B3992" s="47" t="s">
        <v>2533</v>
      </c>
      <c r="C3992" s="47" t="s">
        <v>5167</v>
      </c>
      <c r="D3992" s="47" t="s">
        <v>5279</v>
      </c>
      <c r="E3992" s="47" t="s">
        <v>5287</v>
      </c>
    </row>
    <row r="3993" ht="15.75" customHeight="1">
      <c r="A3993" s="47">
        <v>5.0004473E7</v>
      </c>
      <c r="B3993" s="47" t="s">
        <v>2533</v>
      </c>
      <c r="C3993" s="47" t="s">
        <v>5167</v>
      </c>
      <c r="D3993" s="47" t="s">
        <v>5279</v>
      </c>
      <c r="E3993" s="47" t="s">
        <v>5288</v>
      </c>
    </row>
    <row r="3994" ht="15.75" customHeight="1">
      <c r="A3994" s="47">
        <v>5.0004484E7</v>
      </c>
      <c r="B3994" s="47" t="s">
        <v>2533</v>
      </c>
      <c r="C3994" s="47" t="s">
        <v>5167</v>
      </c>
      <c r="D3994" s="47" t="s">
        <v>5289</v>
      </c>
      <c r="E3994" s="47" t="s">
        <v>5290</v>
      </c>
    </row>
    <row r="3995" ht="15.75" customHeight="1">
      <c r="A3995" s="47">
        <v>5.0004476E7</v>
      </c>
      <c r="B3995" s="47" t="s">
        <v>2533</v>
      </c>
      <c r="C3995" s="47" t="s">
        <v>5167</v>
      </c>
      <c r="D3995" s="47" t="s">
        <v>5289</v>
      </c>
      <c r="E3995" s="47" t="s">
        <v>5291</v>
      </c>
    </row>
    <row r="3996" ht="15.75" customHeight="1">
      <c r="A3996" s="47">
        <v>5.0004477E7</v>
      </c>
      <c r="B3996" s="47" t="s">
        <v>2533</v>
      </c>
      <c r="C3996" s="47" t="s">
        <v>5167</v>
      </c>
      <c r="D3996" s="47" t="s">
        <v>5289</v>
      </c>
      <c r="E3996" s="47" t="s">
        <v>3829</v>
      </c>
    </row>
    <row r="3997" ht="15.75" customHeight="1">
      <c r="A3997" s="47">
        <v>5.0004478E7</v>
      </c>
      <c r="B3997" s="47" t="s">
        <v>2533</v>
      </c>
      <c r="C3997" s="47" t="s">
        <v>5167</v>
      </c>
      <c r="D3997" s="47" t="s">
        <v>5289</v>
      </c>
      <c r="E3997" s="47" t="s">
        <v>5292</v>
      </c>
    </row>
    <row r="3998" ht="15.75" customHeight="1">
      <c r="A3998" s="47">
        <v>5.0004479E7</v>
      </c>
      <c r="B3998" s="47" t="s">
        <v>2533</v>
      </c>
      <c r="C3998" s="47" t="s">
        <v>5167</v>
      </c>
      <c r="D3998" s="47" t="s">
        <v>5289</v>
      </c>
      <c r="E3998" s="47" t="s">
        <v>5293</v>
      </c>
    </row>
    <row r="3999" ht="15.75" customHeight="1">
      <c r="A3999" s="47">
        <v>5.000448E7</v>
      </c>
      <c r="B3999" s="47" t="s">
        <v>2533</v>
      </c>
      <c r="C3999" s="47" t="s">
        <v>5167</v>
      </c>
      <c r="D3999" s="47" t="s">
        <v>5289</v>
      </c>
      <c r="E3999" s="47" t="s">
        <v>3776</v>
      </c>
    </row>
    <row r="4000" ht="15.75" customHeight="1">
      <c r="A4000" s="47">
        <v>5.0004481E7</v>
      </c>
      <c r="B4000" s="47" t="s">
        <v>2533</v>
      </c>
      <c r="C4000" s="47" t="s">
        <v>5167</v>
      </c>
      <c r="D4000" s="47" t="s">
        <v>5289</v>
      </c>
      <c r="E4000" s="47" t="s">
        <v>5294</v>
      </c>
    </row>
    <row r="4001" ht="15.75" customHeight="1">
      <c r="A4001" s="47">
        <v>5.0004649E7</v>
      </c>
      <c r="B4001" s="47" t="s">
        <v>2533</v>
      </c>
      <c r="C4001" s="47" t="s">
        <v>5167</v>
      </c>
      <c r="D4001" s="47" t="s">
        <v>5289</v>
      </c>
      <c r="E4001" s="47" t="s">
        <v>3827</v>
      </c>
    </row>
    <row r="4002" ht="15.75" customHeight="1">
      <c r="A4002" s="47">
        <v>5.0004482E7</v>
      </c>
      <c r="B4002" s="47" t="s">
        <v>2533</v>
      </c>
      <c r="C4002" s="47" t="s">
        <v>5167</v>
      </c>
      <c r="D4002" s="47" t="s">
        <v>5289</v>
      </c>
      <c r="E4002" s="47" t="s">
        <v>3834</v>
      </c>
    </row>
    <row r="4003" ht="15.75" customHeight="1">
      <c r="A4003" s="47">
        <v>5.0004464E7</v>
      </c>
      <c r="B4003" s="47" t="s">
        <v>2533</v>
      </c>
      <c r="C4003" s="47" t="s">
        <v>5167</v>
      </c>
      <c r="D4003" s="47" t="s">
        <v>5295</v>
      </c>
      <c r="E4003" s="47" t="s">
        <v>5296</v>
      </c>
    </row>
    <row r="4004" ht="15.75" customHeight="1">
      <c r="A4004" s="47">
        <v>5.0004457E7</v>
      </c>
      <c r="B4004" s="47" t="s">
        <v>2533</v>
      </c>
      <c r="C4004" s="47" t="s">
        <v>5167</v>
      </c>
      <c r="D4004" s="47" t="s">
        <v>5295</v>
      </c>
      <c r="E4004" s="47" t="s">
        <v>5297</v>
      </c>
    </row>
    <row r="4005" ht="15.75" customHeight="1">
      <c r="A4005" s="47">
        <v>5.0004459E7</v>
      </c>
      <c r="B4005" s="47" t="s">
        <v>2533</v>
      </c>
      <c r="C4005" s="47" t="s">
        <v>5167</v>
      </c>
      <c r="D4005" s="47" t="s">
        <v>5295</v>
      </c>
      <c r="E4005" s="47" t="s">
        <v>5298</v>
      </c>
    </row>
    <row r="4006" ht="15.75" customHeight="1">
      <c r="A4006" s="47">
        <v>5.000446E7</v>
      </c>
      <c r="B4006" s="47" t="s">
        <v>2533</v>
      </c>
      <c r="C4006" s="47" t="s">
        <v>5167</v>
      </c>
      <c r="D4006" s="47" t="s">
        <v>5295</v>
      </c>
      <c r="E4006" s="47" t="s">
        <v>5299</v>
      </c>
    </row>
    <row r="4007" ht="15.75" customHeight="1">
      <c r="A4007" s="47">
        <v>5.0004458E7</v>
      </c>
      <c r="B4007" s="47" t="s">
        <v>2533</v>
      </c>
      <c r="C4007" s="47" t="s">
        <v>5167</v>
      </c>
      <c r="D4007" s="47" t="s">
        <v>5295</v>
      </c>
      <c r="E4007" s="47" t="s">
        <v>5300</v>
      </c>
    </row>
    <row r="4008" ht="15.75" customHeight="1">
      <c r="A4008" s="47">
        <v>5.0004461E7</v>
      </c>
      <c r="B4008" s="47" t="s">
        <v>2533</v>
      </c>
      <c r="C4008" s="47" t="s">
        <v>5167</v>
      </c>
      <c r="D4008" s="47" t="s">
        <v>5295</v>
      </c>
      <c r="E4008" s="47" t="s">
        <v>2209</v>
      </c>
    </row>
    <row r="4009" ht="15.75" customHeight="1">
      <c r="A4009" s="47">
        <v>5.0004462E7</v>
      </c>
      <c r="B4009" s="47" t="s">
        <v>2533</v>
      </c>
      <c r="C4009" s="47" t="s">
        <v>5167</v>
      </c>
      <c r="D4009" s="47" t="s">
        <v>5295</v>
      </c>
      <c r="E4009" s="47" t="s">
        <v>5301</v>
      </c>
    </row>
    <row r="4010" ht="15.75" customHeight="1">
      <c r="A4010" s="47">
        <v>5.0004463E7</v>
      </c>
      <c r="B4010" s="47" t="s">
        <v>2533</v>
      </c>
      <c r="C4010" s="47" t="s">
        <v>5167</v>
      </c>
      <c r="D4010" s="47" t="s">
        <v>5295</v>
      </c>
      <c r="E4010" s="47" t="s">
        <v>5302</v>
      </c>
    </row>
    <row r="4011" ht="15.75" customHeight="1">
      <c r="A4011" s="47">
        <v>5.0004466E7</v>
      </c>
      <c r="B4011" s="47" t="s">
        <v>2533</v>
      </c>
      <c r="C4011" s="47" t="s">
        <v>5167</v>
      </c>
      <c r="D4011" s="47" t="s">
        <v>5295</v>
      </c>
      <c r="E4011" s="47" t="s">
        <v>2215</v>
      </c>
    </row>
    <row r="4012" ht="15.75" customHeight="1">
      <c r="A4012" s="47">
        <v>5.0004209E7</v>
      </c>
      <c r="B4012" s="47" t="s">
        <v>2533</v>
      </c>
      <c r="C4012" s="47" t="s">
        <v>5167</v>
      </c>
      <c r="D4012" s="47" t="s">
        <v>5303</v>
      </c>
      <c r="E4012" s="47" t="s">
        <v>5304</v>
      </c>
    </row>
    <row r="4013" ht="15.75" customHeight="1">
      <c r="A4013" s="47">
        <v>5.0004642E7</v>
      </c>
      <c r="B4013" s="47" t="s">
        <v>2533</v>
      </c>
      <c r="C4013" s="47" t="s">
        <v>5167</v>
      </c>
      <c r="D4013" s="47" t="s">
        <v>5303</v>
      </c>
      <c r="E4013" s="47" t="s">
        <v>5305</v>
      </c>
    </row>
    <row r="4014" ht="15.75" customHeight="1">
      <c r="A4014" s="47">
        <v>5.0004208E7</v>
      </c>
      <c r="B4014" s="47" t="s">
        <v>2533</v>
      </c>
      <c r="C4014" s="47" t="s">
        <v>5167</v>
      </c>
      <c r="D4014" s="47" t="s">
        <v>5303</v>
      </c>
      <c r="E4014" s="47" t="s">
        <v>5306</v>
      </c>
    </row>
    <row r="4015" ht="15.75" customHeight="1">
      <c r="A4015" s="47">
        <v>5.000421E7</v>
      </c>
      <c r="B4015" s="47" t="s">
        <v>2533</v>
      </c>
      <c r="C4015" s="47" t="s">
        <v>5167</v>
      </c>
      <c r="D4015" s="47" t="s">
        <v>5303</v>
      </c>
      <c r="E4015" s="47" t="s">
        <v>5307</v>
      </c>
    </row>
    <row r="4016" ht="15.75" customHeight="1">
      <c r="A4016" s="47">
        <v>5.0004211E7</v>
      </c>
      <c r="B4016" s="47" t="s">
        <v>2533</v>
      </c>
      <c r="C4016" s="47" t="s">
        <v>5167</v>
      </c>
      <c r="D4016" s="47" t="s">
        <v>5303</v>
      </c>
      <c r="E4016" s="47" t="s">
        <v>5308</v>
      </c>
    </row>
    <row r="4017" ht="15.75" customHeight="1">
      <c r="A4017" s="47">
        <v>5.0009362E7</v>
      </c>
      <c r="B4017" s="47" t="s">
        <v>2533</v>
      </c>
      <c r="C4017" s="47" t="s">
        <v>5167</v>
      </c>
      <c r="D4017" s="47" t="s">
        <v>5303</v>
      </c>
      <c r="E4017" s="47" t="s">
        <v>5309</v>
      </c>
    </row>
    <row r="4018" ht="15.75" customHeight="1">
      <c r="A4018" s="47">
        <v>5.0004213E7</v>
      </c>
      <c r="B4018" s="47" t="s">
        <v>2533</v>
      </c>
      <c r="C4018" s="47" t="s">
        <v>5167</v>
      </c>
      <c r="D4018" s="47" t="s">
        <v>5303</v>
      </c>
      <c r="E4018" s="47" t="s">
        <v>3730</v>
      </c>
    </row>
    <row r="4019" ht="15.75" customHeight="1">
      <c r="A4019" s="47">
        <v>5.0004216E7</v>
      </c>
      <c r="B4019" s="47" t="s">
        <v>2533</v>
      </c>
      <c r="C4019" s="47" t="s">
        <v>5167</v>
      </c>
      <c r="D4019" s="47" t="s">
        <v>5303</v>
      </c>
      <c r="E4019" s="47" t="s">
        <v>4669</v>
      </c>
    </row>
    <row r="4020" ht="15.75" customHeight="1">
      <c r="A4020" s="47">
        <v>5.0004212E7</v>
      </c>
      <c r="B4020" s="47" t="s">
        <v>2533</v>
      </c>
      <c r="C4020" s="47" t="s">
        <v>5167</v>
      </c>
      <c r="D4020" s="47" t="s">
        <v>5303</v>
      </c>
      <c r="E4020" s="47" t="s">
        <v>3731</v>
      </c>
    </row>
    <row r="4021" ht="15.75" customHeight="1">
      <c r="A4021" s="47">
        <v>5.0004217E7</v>
      </c>
      <c r="B4021" s="47" t="s">
        <v>2533</v>
      </c>
      <c r="C4021" s="47" t="s">
        <v>5167</v>
      </c>
      <c r="D4021" s="47" t="s">
        <v>5303</v>
      </c>
      <c r="E4021" s="47" t="s">
        <v>5310</v>
      </c>
    </row>
    <row r="4022" ht="15.75" customHeight="1">
      <c r="A4022" s="47">
        <v>5.0006843E7</v>
      </c>
      <c r="B4022" s="47" t="s">
        <v>2533</v>
      </c>
      <c r="C4022" s="47" t="s">
        <v>5167</v>
      </c>
      <c r="D4022" s="47" t="s">
        <v>5303</v>
      </c>
      <c r="E4022" s="47" t="s">
        <v>5311</v>
      </c>
    </row>
    <row r="4023" ht="15.75" customHeight="1">
      <c r="A4023" s="47">
        <v>5.0004218E7</v>
      </c>
      <c r="B4023" s="47" t="s">
        <v>2533</v>
      </c>
      <c r="C4023" s="47" t="s">
        <v>5167</v>
      </c>
      <c r="D4023" s="47" t="s">
        <v>5303</v>
      </c>
      <c r="E4023" s="47" t="s">
        <v>3734</v>
      </c>
    </row>
    <row r="4024" ht="15.75" customHeight="1">
      <c r="A4024" s="47">
        <v>5.0000343E7</v>
      </c>
      <c r="B4024" s="47" t="s">
        <v>2533</v>
      </c>
      <c r="C4024" s="47" t="s">
        <v>5167</v>
      </c>
      <c r="D4024" s="47" t="s">
        <v>5312</v>
      </c>
      <c r="E4024" s="47"/>
    </row>
    <row r="4025" ht="15.75" customHeight="1">
      <c r="A4025" s="47">
        <v>5.0000695E7</v>
      </c>
      <c r="B4025" s="47" t="s">
        <v>2533</v>
      </c>
      <c r="C4025" s="47" t="s">
        <v>3599</v>
      </c>
      <c r="D4025" s="47" t="s">
        <v>5313</v>
      </c>
      <c r="E4025" s="47"/>
    </row>
    <row r="4026" ht="15.75" customHeight="1">
      <c r="A4026" s="47">
        <v>5.0000704E7</v>
      </c>
      <c r="B4026" s="47" t="s">
        <v>2533</v>
      </c>
      <c r="C4026" s="47" t="s">
        <v>3599</v>
      </c>
      <c r="D4026" s="47" t="s">
        <v>5314</v>
      </c>
      <c r="E4026" s="47"/>
    </row>
    <row r="4027" ht="15.75" customHeight="1">
      <c r="A4027" s="47">
        <v>5.0000702E7</v>
      </c>
      <c r="B4027" s="47" t="s">
        <v>2533</v>
      </c>
      <c r="C4027" s="47" t="s">
        <v>3599</v>
      </c>
      <c r="D4027" s="47" t="s">
        <v>5315</v>
      </c>
      <c r="E4027" s="47"/>
    </row>
    <row r="4028" ht="15.75" customHeight="1">
      <c r="A4028" s="47">
        <v>5.0000703E7</v>
      </c>
      <c r="B4028" s="47" t="s">
        <v>2533</v>
      </c>
      <c r="C4028" s="47" t="s">
        <v>3599</v>
      </c>
      <c r="D4028" s="47" t="s">
        <v>5316</v>
      </c>
      <c r="E4028" s="47"/>
    </row>
    <row r="4029" ht="15.75" customHeight="1">
      <c r="A4029" s="47">
        <v>5.0000701E7</v>
      </c>
      <c r="B4029" s="47" t="s">
        <v>2533</v>
      </c>
      <c r="C4029" s="47" t="s">
        <v>3599</v>
      </c>
      <c r="D4029" s="47" t="s">
        <v>5317</v>
      </c>
      <c r="E4029" s="47"/>
    </row>
    <row r="4030" ht="15.75" customHeight="1">
      <c r="A4030" s="47">
        <v>5.0000692E7</v>
      </c>
      <c r="B4030" s="47" t="s">
        <v>2533</v>
      </c>
      <c r="C4030" s="47" t="s">
        <v>3599</v>
      </c>
      <c r="D4030" s="47" t="s">
        <v>5318</v>
      </c>
      <c r="E4030" s="47"/>
    </row>
    <row r="4031" ht="15.75" customHeight="1">
      <c r="A4031" s="47">
        <v>5.0000694E7</v>
      </c>
      <c r="B4031" s="47" t="s">
        <v>2533</v>
      </c>
      <c r="C4031" s="47" t="s">
        <v>3599</v>
      </c>
      <c r="D4031" s="47" t="s">
        <v>5319</v>
      </c>
      <c r="E4031" s="47"/>
    </row>
    <row r="4032" ht="15.75" customHeight="1">
      <c r="A4032" s="47">
        <v>5.0000693E7</v>
      </c>
      <c r="B4032" s="47" t="s">
        <v>2533</v>
      </c>
      <c r="C4032" s="47" t="s">
        <v>3599</v>
      </c>
      <c r="D4032" s="47" t="s">
        <v>5320</v>
      </c>
      <c r="E4032" s="47"/>
    </row>
    <row r="4033" ht="15.75" customHeight="1">
      <c r="A4033" s="47">
        <v>5.0000698E7</v>
      </c>
      <c r="B4033" s="47" t="s">
        <v>2533</v>
      </c>
      <c r="C4033" s="47" t="s">
        <v>3599</v>
      </c>
      <c r="D4033" s="47" t="s">
        <v>5321</v>
      </c>
      <c r="E4033" s="47"/>
    </row>
    <row r="4034" ht="15.75" customHeight="1">
      <c r="A4034" s="47">
        <v>5.0000697E7</v>
      </c>
      <c r="B4034" s="47" t="s">
        <v>2533</v>
      </c>
      <c r="C4034" s="47" t="s">
        <v>3599</v>
      </c>
      <c r="D4034" s="47" t="s">
        <v>5322</v>
      </c>
      <c r="E4034" s="47"/>
    </row>
    <row r="4035" ht="15.75" customHeight="1">
      <c r="A4035" s="47">
        <v>5.000061E7</v>
      </c>
      <c r="B4035" s="47" t="s">
        <v>2533</v>
      </c>
      <c r="C4035" s="47" t="s">
        <v>2636</v>
      </c>
      <c r="D4035" s="47" t="s">
        <v>5323</v>
      </c>
      <c r="E4035" s="47"/>
    </row>
    <row r="4036" ht="15.75" customHeight="1">
      <c r="A4036" s="47">
        <v>5.0000611E7</v>
      </c>
      <c r="B4036" s="47" t="s">
        <v>2533</v>
      </c>
      <c r="C4036" s="47" t="s">
        <v>2636</v>
      </c>
      <c r="D4036" s="47" t="s">
        <v>5324</v>
      </c>
      <c r="E4036" s="47"/>
    </row>
    <row r="4037" ht="15.75" customHeight="1">
      <c r="A4037" s="47">
        <v>5.0015421E7</v>
      </c>
      <c r="B4037" s="47" t="s">
        <v>2533</v>
      </c>
      <c r="C4037" s="47" t="s">
        <v>2636</v>
      </c>
      <c r="D4037" s="47" t="s">
        <v>2637</v>
      </c>
      <c r="E4037" s="47" t="s">
        <v>2643</v>
      </c>
    </row>
    <row r="4038" ht="15.75" customHeight="1">
      <c r="A4038" s="47">
        <v>5.0000603E7</v>
      </c>
      <c r="B4038" s="47" t="s">
        <v>2533</v>
      </c>
      <c r="C4038" s="47" t="s">
        <v>2636</v>
      </c>
      <c r="D4038" s="47" t="s">
        <v>5325</v>
      </c>
      <c r="E4038" s="47"/>
    </row>
    <row r="4039" ht="15.75" customHeight="1">
      <c r="A4039" s="47">
        <v>5.0000601E7</v>
      </c>
      <c r="B4039" s="47" t="s">
        <v>2533</v>
      </c>
      <c r="C4039" s="47" t="s">
        <v>2636</v>
      </c>
      <c r="D4039" s="47" t="s">
        <v>5326</v>
      </c>
      <c r="E4039" s="47"/>
    </row>
    <row r="4040" ht="15.75" customHeight="1">
      <c r="A4040" s="47">
        <v>5.0000606E7</v>
      </c>
      <c r="B4040" s="47" t="s">
        <v>2533</v>
      </c>
      <c r="C4040" s="47" t="s">
        <v>2636</v>
      </c>
      <c r="D4040" s="47" t="s">
        <v>2646</v>
      </c>
      <c r="E4040" s="47"/>
    </row>
    <row r="4041" ht="15.75" customHeight="1">
      <c r="A4041" s="47">
        <v>5.0000604E7</v>
      </c>
      <c r="B4041" s="47" t="s">
        <v>2533</v>
      </c>
      <c r="C4041" s="47" t="s">
        <v>2636</v>
      </c>
      <c r="D4041" s="47" t="s">
        <v>5327</v>
      </c>
      <c r="E4041" s="47"/>
    </row>
    <row r="4042" ht="15.75" customHeight="1">
      <c r="A4042" s="47">
        <v>5.0000612E7</v>
      </c>
      <c r="B4042" s="47" t="s">
        <v>2533</v>
      </c>
      <c r="C4042" s="47" t="s">
        <v>2636</v>
      </c>
      <c r="D4042" s="47" t="s">
        <v>5328</v>
      </c>
      <c r="E4042" s="47"/>
    </row>
    <row r="4043" ht="15.75" customHeight="1">
      <c r="A4043" s="47">
        <v>5.0000624E7</v>
      </c>
      <c r="B4043" s="47" t="s">
        <v>2533</v>
      </c>
      <c r="C4043" s="47" t="s">
        <v>2636</v>
      </c>
      <c r="D4043" s="47" t="s">
        <v>2650</v>
      </c>
      <c r="E4043" s="47"/>
    </row>
    <row r="4044" ht="15.75" customHeight="1">
      <c r="A4044" s="47">
        <v>5.0000613E7</v>
      </c>
      <c r="B4044" s="47" t="s">
        <v>2533</v>
      </c>
      <c r="C4044" s="47" t="s">
        <v>2636</v>
      </c>
      <c r="D4044" s="47" t="s">
        <v>5329</v>
      </c>
      <c r="E4044" s="47"/>
    </row>
    <row r="4045" ht="15.75" customHeight="1">
      <c r="A4045" s="47">
        <v>5.0000614E7</v>
      </c>
      <c r="B4045" s="47" t="s">
        <v>2533</v>
      </c>
      <c r="C4045" s="47" t="s">
        <v>2636</v>
      </c>
      <c r="D4045" s="47" t="s">
        <v>5330</v>
      </c>
      <c r="E4045" s="47"/>
    </row>
    <row r="4046" ht="15.75" customHeight="1">
      <c r="A4046" s="47">
        <v>5.0000615E7</v>
      </c>
      <c r="B4046" s="47" t="s">
        <v>2533</v>
      </c>
      <c r="C4046" s="47" t="s">
        <v>2636</v>
      </c>
      <c r="D4046" s="47" t="s">
        <v>5331</v>
      </c>
      <c r="E4046" s="47"/>
    </row>
    <row r="4047" ht="15.75" customHeight="1">
      <c r="A4047" s="47">
        <v>5.0000616E7</v>
      </c>
      <c r="B4047" s="47" t="s">
        <v>2533</v>
      </c>
      <c r="C4047" s="47" t="s">
        <v>2636</v>
      </c>
      <c r="D4047" s="47" t="s">
        <v>5332</v>
      </c>
      <c r="E4047" s="47"/>
    </row>
    <row r="4048" ht="15.75" customHeight="1">
      <c r="A4048" s="47">
        <v>5.0000617E7</v>
      </c>
      <c r="B4048" s="47" t="s">
        <v>2533</v>
      </c>
      <c r="C4048" s="47" t="s">
        <v>2636</v>
      </c>
      <c r="D4048" s="47" t="s">
        <v>5333</v>
      </c>
      <c r="E4048" s="47"/>
    </row>
    <row r="4049" ht="15.75" customHeight="1">
      <c r="A4049" s="47">
        <v>5.0005406E7</v>
      </c>
      <c r="B4049" s="47" t="s">
        <v>2533</v>
      </c>
      <c r="C4049" s="47" t="s">
        <v>3604</v>
      </c>
      <c r="D4049" s="47" t="s">
        <v>5334</v>
      </c>
      <c r="E4049" s="47"/>
    </row>
    <row r="4050" ht="15.75" customHeight="1">
      <c r="A4050" s="47">
        <v>5.0005407E7</v>
      </c>
      <c r="B4050" s="47" t="s">
        <v>2533</v>
      </c>
      <c r="C4050" s="47" t="s">
        <v>3604</v>
      </c>
      <c r="D4050" s="47" t="s">
        <v>5335</v>
      </c>
      <c r="E4050" s="47"/>
    </row>
    <row r="4051" ht="15.75" customHeight="1">
      <c r="A4051" s="47">
        <v>5.0003875E7</v>
      </c>
      <c r="B4051" s="47" t="s">
        <v>2533</v>
      </c>
      <c r="C4051" s="47" t="s">
        <v>3604</v>
      </c>
      <c r="D4051" s="47" t="s">
        <v>5336</v>
      </c>
      <c r="E4051" s="47" t="s">
        <v>5337</v>
      </c>
    </row>
    <row r="4052" ht="15.75" customHeight="1">
      <c r="A4052" s="47">
        <v>5.0003868E7</v>
      </c>
      <c r="B4052" s="47" t="s">
        <v>2533</v>
      </c>
      <c r="C4052" s="47" t="s">
        <v>3604</v>
      </c>
      <c r="D4052" s="47" t="s">
        <v>5336</v>
      </c>
      <c r="E4052" s="47" t="s">
        <v>5338</v>
      </c>
    </row>
    <row r="4053" ht="15.75" customHeight="1">
      <c r="A4053" s="47">
        <v>5.0003873E7</v>
      </c>
      <c r="B4053" s="47" t="s">
        <v>2533</v>
      </c>
      <c r="C4053" s="47" t="s">
        <v>3604</v>
      </c>
      <c r="D4053" s="47" t="s">
        <v>5336</v>
      </c>
      <c r="E4053" s="47" t="s">
        <v>5339</v>
      </c>
    </row>
    <row r="4054" ht="15.75" customHeight="1">
      <c r="A4054" s="47">
        <v>5.0003866E7</v>
      </c>
      <c r="B4054" s="47" t="s">
        <v>2533</v>
      </c>
      <c r="C4054" s="47" t="s">
        <v>3604</v>
      </c>
      <c r="D4054" s="47" t="s">
        <v>5336</v>
      </c>
      <c r="E4054" s="47" t="s">
        <v>5340</v>
      </c>
    </row>
    <row r="4055" ht="15.75" customHeight="1">
      <c r="A4055" s="47">
        <v>5.0003864E7</v>
      </c>
      <c r="B4055" s="47" t="s">
        <v>2533</v>
      </c>
      <c r="C4055" s="47" t="s">
        <v>3604</v>
      </c>
      <c r="D4055" s="47" t="s">
        <v>5336</v>
      </c>
      <c r="E4055" s="47" t="s">
        <v>5341</v>
      </c>
    </row>
    <row r="4056" ht="15.75" customHeight="1">
      <c r="A4056" s="47">
        <v>5.0003871E7</v>
      </c>
      <c r="B4056" s="47" t="s">
        <v>2533</v>
      </c>
      <c r="C4056" s="47" t="s">
        <v>3604</v>
      </c>
      <c r="D4056" s="47" t="s">
        <v>5336</v>
      </c>
      <c r="E4056" s="47" t="s">
        <v>5342</v>
      </c>
    </row>
    <row r="4057" ht="15.75" customHeight="1">
      <c r="A4057" s="47">
        <v>5.0003867E7</v>
      </c>
      <c r="B4057" s="47" t="s">
        <v>2533</v>
      </c>
      <c r="C4057" s="47" t="s">
        <v>3604</v>
      </c>
      <c r="D4057" s="47" t="s">
        <v>5336</v>
      </c>
      <c r="E4057" s="47" t="s">
        <v>5343</v>
      </c>
    </row>
    <row r="4058" ht="15.75" customHeight="1">
      <c r="A4058" s="47">
        <v>5.0003865E7</v>
      </c>
      <c r="B4058" s="47" t="s">
        <v>2533</v>
      </c>
      <c r="C4058" s="47" t="s">
        <v>3604</v>
      </c>
      <c r="D4058" s="47" t="s">
        <v>5336</v>
      </c>
      <c r="E4058" s="47" t="s">
        <v>5344</v>
      </c>
    </row>
    <row r="4059" ht="15.75" customHeight="1">
      <c r="A4059" s="47">
        <v>5.000387E7</v>
      </c>
      <c r="B4059" s="47" t="s">
        <v>2533</v>
      </c>
      <c r="C4059" s="47" t="s">
        <v>3604</v>
      </c>
      <c r="D4059" s="47" t="s">
        <v>5336</v>
      </c>
      <c r="E4059" s="47" t="s">
        <v>5345</v>
      </c>
    </row>
    <row r="4060" ht="15.75" customHeight="1">
      <c r="A4060" s="47">
        <v>5.0005303E7</v>
      </c>
      <c r="B4060" s="47" t="s">
        <v>2533</v>
      </c>
      <c r="C4060" s="47" t="s">
        <v>3604</v>
      </c>
      <c r="D4060" s="47" t="s">
        <v>5336</v>
      </c>
      <c r="E4060" s="47" t="s">
        <v>5346</v>
      </c>
    </row>
    <row r="4061" ht="15.75" customHeight="1">
      <c r="A4061" s="47">
        <v>5.0003872E7</v>
      </c>
      <c r="B4061" s="47" t="s">
        <v>2533</v>
      </c>
      <c r="C4061" s="47" t="s">
        <v>3604</v>
      </c>
      <c r="D4061" s="47" t="s">
        <v>5336</v>
      </c>
      <c r="E4061" s="47" t="s">
        <v>5347</v>
      </c>
    </row>
    <row r="4062" ht="15.75" customHeight="1">
      <c r="A4062" s="47">
        <v>5.0000687E7</v>
      </c>
      <c r="B4062" s="47" t="s">
        <v>2533</v>
      </c>
      <c r="C4062" s="47" t="s">
        <v>3604</v>
      </c>
      <c r="D4062" s="47" t="s">
        <v>5348</v>
      </c>
      <c r="E4062" s="47"/>
    </row>
    <row r="4063" ht="15.75" customHeight="1">
      <c r="A4063" s="47">
        <v>5.0000686E7</v>
      </c>
      <c r="B4063" s="47" t="s">
        <v>2533</v>
      </c>
      <c r="C4063" s="47" t="s">
        <v>3604</v>
      </c>
      <c r="D4063" s="47" t="s">
        <v>5349</v>
      </c>
      <c r="E4063" s="47"/>
    </row>
    <row r="4064" ht="15.75" customHeight="1">
      <c r="A4064" s="47">
        <v>5.0000473E7</v>
      </c>
      <c r="B4064" s="47" t="s">
        <v>2533</v>
      </c>
      <c r="C4064" s="47" t="s">
        <v>5350</v>
      </c>
      <c r="D4064" s="47" t="s">
        <v>5351</v>
      </c>
      <c r="E4064" s="47"/>
    </row>
    <row r="4065" ht="15.75" customHeight="1">
      <c r="A4065" s="47">
        <v>5.0000476E7</v>
      </c>
      <c r="B4065" s="47" t="s">
        <v>2533</v>
      </c>
      <c r="C4065" s="47" t="s">
        <v>5350</v>
      </c>
      <c r="D4065" s="47" t="s">
        <v>5352</v>
      </c>
      <c r="E4065" s="47"/>
    </row>
    <row r="4066" ht="15.75" customHeight="1">
      <c r="A4066" s="47">
        <v>5.000059E7</v>
      </c>
      <c r="B4066" s="47" t="s">
        <v>2533</v>
      </c>
      <c r="C4066" s="47" t="s">
        <v>5350</v>
      </c>
      <c r="D4066" s="47" t="s">
        <v>5353</v>
      </c>
      <c r="E4066" s="47"/>
    </row>
    <row r="4067" ht="15.75" customHeight="1">
      <c r="A4067" s="47">
        <v>5.0000592E7</v>
      </c>
      <c r="B4067" s="47" t="s">
        <v>2533</v>
      </c>
      <c r="C4067" s="47" t="s">
        <v>5350</v>
      </c>
      <c r="D4067" s="47" t="s">
        <v>5354</v>
      </c>
      <c r="E4067" s="47"/>
    </row>
    <row r="4068" ht="15.75" customHeight="1">
      <c r="A4068" s="47">
        <v>5.0000598E7</v>
      </c>
      <c r="B4068" s="47" t="s">
        <v>2533</v>
      </c>
      <c r="C4068" s="47" t="s">
        <v>5350</v>
      </c>
      <c r="D4068" s="47" t="s">
        <v>5355</v>
      </c>
      <c r="E4068" s="47"/>
    </row>
    <row r="4069" ht="15.75" customHeight="1">
      <c r="A4069" s="47">
        <v>5.0000591E7</v>
      </c>
      <c r="B4069" s="47" t="s">
        <v>2533</v>
      </c>
      <c r="C4069" s="47" t="s">
        <v>5350</v>
      </c>
      <c r="D4069" s="47" t="s">
        <v>5356</v>
      </c>
      <c r="E4069" s="47"/>
    </row>
    <row r="4070" ht="15.75" customHeight="1">
      <c r="A4070" s="47">
        <v>5.0000593E7</v>
      </c>
      <c r="B4070" s="47" t="s">
        <v>2533</v>
      </c>
      <c r="C4070" s="47" t="s">
        <v>5350</v>
      </c>
      <c r="D4070" s="47" t="s">
        <v>5357</v>
      </c>
      <c r="E4070" s="47"/>
    </row>
    <row r="4071" ht="15.75" customHeight="1">
      <c r="A4071" s="47">
        <v>5.0000589E7</v>
      </c>
      <c r="B4071" s="47" t="s">
        <v>2533</v>
      </c>
      <c r="C4071" s="47" t="s">
        <v>5350</v>
      </c>
      <c r="D4071" s="47" t="s">
        <v>5358</v>
      </c>
      <c r="E4071" s="47"/>
    </row>
    <row r="4072" ht="15.75" customHeight="1">
      <c r="A4072" s="47">
        <v>5.0000587E7</v>
      </c>
      <c r="B4072" s="47" t="s">
        <v>2533</v>
      </c>
      <c r="C4072" s="47" t="s">
        <v>5350</v>
      </c>
      <c r="D4072" s="47" t="s">
        <v>5359</v>
      </c>
      <c r="E4072" s="47"/>
    </row>
    <row r="4073" ht="15.75" customHeight="1">
      <c r="A4073" s="47">
        <v>5.00006E7</v>
      </c>
      <c r="B4073" s="47" t="s">
        <v>2533</v>
      </c>
      <c r="C4073" s="47" t="s">
        <v>5350</v>
      </c>
      <c r="D4073" s="47" t="s">
        <v>5360</v>
      </c>
      <c r="E4073" s="47"/>
    </row>
    <row r="4074" ht="15.75" customHeight="1">
      <c r="A4074" s="47">
        <v>5.0007129E7</v>
      </c>
      <c r="B4074" s="47" t="s">
        <v>2533</v>
      </c>
      <c r="C4074" s="47" t="s">
        <v>5361</v>
      </c>
      <c r="D4074" s="47" t="s">
        <v>5362</v>
      </c>
      <c r="E4074" s="47"/>
    </row>
    <row r="4075" ht="15.75" customHeight="1">
      <c r="A4075" s="47">
        <v>5.0007128E7</v>
      </c>
      <c r="B4075" s="47" t="s">
        <v>2533</v>
      </c>
      <c r="C4075" s="47" t="s">
        <v>5361</v>
      </c>
      <c r="D4075" s="47" t="s">
        <v>5363</v>
      </c>
      <c r="E4075" s="47"/>
    </row>
    <row r="4076" ht="15.75" customHeight="1">
      <c r="A4076" s="47">
        <v>5.0007132E7</v>
      </c>
      <c r="B4076" s="47" t="s">
        <v>2533</v>
      </c>
      <c r="C4076" s="47" t="s">
        <v>5361</v>
      </c>
      <c r="D4076" s="47" t="s">
        <v>5364</v>
      </c>
      <c r="E4076" s="47"/>
    </row>
    <row r="4077" ht="15.75" customHeight="1">
      <c r="A4077" s="47">
        <v>5.0007133E7</v>
      </c>
      <c r="B4077" s="47" t="s">
        <v>2533</v>
      </c>
      <c r="C4077" s="47" t="s">
        <v>5361</v>
      </c>
      <c r="D4077" s="47" t="s">
        <v>5365</v>
      </c>
      <c r="E4077" s="47"/>
    </row>
    <row r="4078" ht="15.75" customHeight="1">
      <c r="A4078" s="47">
        <v>5.0007134E7</v>
      </c>
      <c r="B4078" s="47" t="s">
        <v>2533</v>
      </c>
      <c r="C4078" s="47" t="s">
        <v>5361</v>
      </c>
      <c r="D4078" s="47" t="s">
        <v>5366</v>
      </c>
      <c r="E4078" s="47"/>
    </row>
    <row r="4079" ht="15.75" customHeight="1">
      <c r="A4079" s="47">
        <v>5.000713E7</v>
      </c>
      <c r="B4079" s="47" t="s">
        <v>2533</v>
      </c>
      <c r="C4079" s="47" t="s">
        <v>5361</v>
      </c>
      <c r="D4079" s="47" t="s">
        <v>5367</v>
      </c>
      <c r="E4079" s="47"/>
    </row>
    <row r="4080" ht="15.75" customHeight="1">
      <c r="A4080" s="47">
        <v>5.0007138E7</v>
      </c>
      <c r="B4080" s="47" t="s">
        <v>2533</v>
      </c>
      <c r="C4080" s="47" t="s">
        <v>5368</v>
      </c>
      <c r="D4080" s="47" t="s">
        <v>5369</v>
      </c>
      <c r="E4080" s="47"/>
    </row>
    <row r="4081" ht="15.75" customHeight="1">
      <c r="A4081" s="47">
        <v>5.0007139E7</v>
      </c>
      <c r="B4081" s="47" t="s">
        <v>2533</v>
      </c>
      <c r="C4081" s="47" t="s">
        <v>5368</v>
      </c>
      <c r="D4081" s="47" t="s">
        <v>5370</v>
      </c>
      <c r="E4081" s="47"/>
    </row>
    <row r="4082" ht="15.75" customHeight="1">
      <c r="A4082" s="47">
        <v>5.0007142E7</v>
      </c>
      <c r="B4082" s="47" t="s">
        <v>2533</v>
      </c>
      <c r="C4082" s="47" t="s">
        <v>5368</v>
      </c>
      <c r="D4082" s="47" t="s">
        <v>5371</v>
      </c>
      <c r="E4082" s="47"/>
    </row>
    <row r="4083" ht="15.75" customHeight="1">
      <c r="A4083" s="47">
        <v>5.0007145E7</v>
      </c>
      <c r="B4083" s="47" t="s">
        <v>2533</v>
      </c>
      <c r="C4083" s="47" t="s">
        <v>5368</v>
      </c>
      <c r="D4083" s="47" t="s">
        <v>5372</v>
      </c>
      <c r="E4083" s="47"/>
    </row>
    <row r="4084" ht="15.75" customHeight="1">
      <c r="A4084" s="47">
        <v>5.0007141E7</v>
      </c>
      <c r="B4084" s="47" t="s">
        <v>2533</v>
      </c>
      <c r="C4084" s="47" t="s">
        <v>5368</v>
      </c>
      <c r="D4084" s="47" t="s">
        <v>5373</v>
      </c>
      <c r="E4084" s="47"/>
    </row>
    <row r="4085" ht="15.75" customHeight="1">
      <c r="A4085" s="47">
        <v>5.0007143E7</v>
      </c>
      <c r="B4085" s="47" t="s">
        <v>2533</v>
      </c>
      <c r="C4085" s="47" t="s">
        <v>5368</v>
      </c>
      <c r="D4085" s="47" t="s">
        <v>5374</v>
      </c>
      <c r="E4085" s="47"/>
    </row>
    <row r="4086" ht="15.75" customHeight="1">
      <c r="A4086" s="47">
        <v>5.0007144E7</v>
      </c>
      <c r="B4086" s="47" t="s">
        <v>2533</v>
      </c>
      <c r="C4086" s="47" t="s">
        <v>5368</v>
      </c>
      <c r="D4086" s="47" t="s">
        <v>5375</v>
      </c>
      <c r="E4086" s="47"/>
    </row>
    <row r="4087" ht="15.75" customHeight="1">
      <c r="A4087" s="47">
        <v>5.0007137E7</v>
      </c>
      <c r="B4087" s="47" t="s">
        <v>2533</v>
      </c>
      <c r="C4087" s="47" t="s">
        <v>5368</v>
      </c>
      <c r="D4087" s="47" t="s">
        <v>5376</v>
      </c>
      <c r="E4087" s="47"/>
    </row>
    <row r="4088" ht="15.75" customHeight="1">
      <c r="A4088" s="47">
        <v>5.0007136E7</v>
      </c>
      <c r="B4088" s="47" t="s">
        <v>2533</v>
      </c>
      <c r="C4088" s="47" t="s">
        <v>5368</v>
      </c>
      <c r="D4088" s="47" t="s">
        <v>5377</v>
      </c>
      <c r="E4088" s="47"/>
    </row>
    <row r="4089" ht="15.75" customHeight="1">
      <c r="A4089" s="47">
        <v>5.000714E7</v>
      </c>
      <c r="B4089" s="47" t="s">
        <v>2533</v>
      </c>
      <c r="C4089" s="47" t="s">
        <v>5368</v>
      </c>
      <c r="D4089" s="47" t="s">
        <v>5378</v>
      </c>
      <c r="E4089" s="47"/>
    </row>
    <row r="4090" ht="15.75" customHeight="1">
      <c r="A4090" s="47">
        <v>5.0007123E7</v>
      </c>
      <c r="B4090" s="47" t="s">
        <v>2533</v>
      </c>
      <c r="C4090" s="47" t="s">
        <v>5379</v>
      </c>
      <c r="D4090" s="47" t="s">
        <v>5380</v>
      </c>
      <c r="E4090" s="47"/>
    </row>
    <row r="4091" ht="15.75" customHeight="1">
      <c r="A4091" s="47">
        <v>5.0007118E7</v>
      </c>
      <c r="B4091" s="47" t="s">
        <v>2533</v>
      </c>
      <c r="C4091" s="47" t="s">
        <v>5379</v>
      </c>
      <c r="D4091" s="47" t="s">
        <v>5381</v>
      </c>
      <c r="E4091" s="47"/>
    </row>
    <row r="4092" ht="15.75" customHeight="1">
      <c r="A4092" s="47">
        <v>5.0000409E7</v>
      </c>
      <c r="B4092" s="47" t="s">
        <v>2533</v>
      </c>
      <c r="C4092" s="47" t="s">
        <v>5379</v>
      </c>
      <c r="D4092" s="47" t="s">
        <v>5382</v>
      </c>
      <c r="E4092" s="47"/>
    </row>
    <row r="4093" ht="15.75" customHeight="1">
      <c r="A4093" s="47">
        <v>5.0000413E7</v>
      </c>
      <c r="B4093" s="47" t="s">
        <v>2533</v>
      </c>
      <c r="C4093" s="47" t="s">
        <v>5379</v>
      </c>
      <c r="D4093" s="47" t="s">
        <v>5383</v>
      </c>
      <c r="E4093" s="47"/>
    </row>
    <row r="4094" ht="15.75" customHeight="1">
      <c r="A4094" s="47">
        <v>5.0007116E7</v>
      </c>
      <c r="B4094" s="47" t="s">
        <v>2533</v>
      </c>
      <c r="C4094" s="47" t="s">
        <v>5379</v>
      </c>
      <c r="D4094" s="47" t="s">
        <v>5384</v>
      </c>
      <c r="E4094" s="47"/>
    </row>
    <row r="4095" ht="15.75" customHeight="1">
      <c r="A4095" s="47">
        <v>5.0007125E7</v>
      </c>
      <c r="B4095" s="47" t="s">
        <v>2533</v>
      </c>
      <c r="C4095" s="47" t="s">
        <v>5379</v>
      </c>
      <c r="D4095" s="47" t="s">
        <v>3611</v>
      </c>
      <c r="E4095" s="47"/>
    </row>
    <row r="4096" ht="15.75" customHeight="1">
      <c r="A4096" s="47">
        <v>5.0000411E7</v>
      </c>
      <c r="B4096" s="47" t="s">
        <v>2533</v>
      </c>
      <c r="C4096" s="47" t="s">
        <v>5379</v>
      </c>
      <c r="D4096" s="47" t="s">
        <v>4387</v>
      </c>
      <c r="E4096" s="47"/>
    </row>
    <row r="4097" ht="15.75" customHeight="1">
      <c r="A4097" s="47">
        <v>5.0007121E7</v>
      </c>
      <c r="B4097" s="47" t="s">
        <v>2533</v>
      </c>
      <c r="C4097" s="47" t="s">
        <v>5379</v>
      </c>
      <c r="D4097" s="47" t="s">
        <v>4508</v>
      </c>
      <c r="E4097" s="47"/>
    </row>
    <row r="4098" ht="15.75" customHeight="1">
      <c r="A4098" s="47">
        <v>5.0000536E7</v>
      </c>
      <c r="B4098" s="47" t="s">
        <v>2533</v>
      </c>
      <c r="C4098" s="47" t="s">
        <v>5379</v>
      </c>
      <c r="D4098" s="47" t="s">
        <v>5385</v>
      </c>
      <c r="E4098" s="47"/>
    </row>
    <row r="4099" ht="15.75" customHeight="1">
      <c r="A4099" s="47">
        <v>5.0000271E7</v>
      </c>
      <c r="B4099" s="47" t="s">
        <v>2533</v>
      </c>
      <c r="C4099" s="47" t="s">
        <v>5379</v>
      </c>
      <c r="D4099" s="47" t="s">
        <v>4582</v>
      </c>
      <c r="E4099" s="47"/>
    </row>
    <row r="4100" ht="15.75" customHeight="1">
      <c r="A4100" s="47">
        <v>5.0007114E7</v>
      </c>
      <c r="B4100" s="47" t="s">
        <v>2533</v>
      </c>
      <c r="C4100" s="47" t="s">
        <v>5379</v>
      </c>
      <c r="D4100" s="47" t="s">
        <v>5386</v>
      </c>
      <c r="E4100" s="47"/>
    </row>
    <row r="4101" ht="15.75" customHeight="1">
      <c r="A4101" s="47">
        <v>5.0000412E7</v>
      </c>
      <c r="B4101" s="47" t="s">
        <v>2533</v>
      </c>
      <c r="C4101" s="47" t="s">
        <v>5379</v>
      </c>
      <c r="D4101" s="47" t="s">
        <v>4388</v>
      </c>
      <c r="E4101" s="47"/>
    </row>
    <row r="4102" ht="15.75" customHeight="1">
      <c r="A4102" s="47">
        <v>5.000712E7</v>
      </c>
      <c r="B4102" s="47" t="s">
        <v>2533</v>
      </c>
      <c r="C4102" s="47" t="s">
        <v>5379</v>
      </c>
      <c r="D4102" s="47" t="s">
        <v>4631</v>
      </c>
      <c r="E4102" s="47"/>
    </row>
    <row r="4103" ht="15.75" customHeight="1">
      <c r="A4103" s="47">
        <v>5.0000414E7</v>
      </c>
      <c r="B4103" s="47" t="s">
        <v>2533</v>
      </c>
      <c r="C4103" s="47" t="s">
        <v>5379</v>
      </c>
      <c r="D4103" s="47" t="s">
        <v>4389</v>
      </c>
      <c r="E4103" s="47"/>
    </row>
    <row r="4104" ht="15.75" customHeight="1">
      <c r="A4104" s="47">
        <v>5.0000418E7</v>
      </c>
      <c r="B4104" s="47" t="s">
        <v>2533</v>
      </c>
      <c r="C4104" s="47" t="s">
        <v>5379</v>
      </c>
      <c r="D4104" s="47" t="s">
        <v>4390</v>
      </c>
      <c r="E4104" s="47"/>
    </row>
    <row r="4105" ht="15.75" customHeight="1">
      <c r="A4105" s="47">
        <v>5.0000419E7</v>
      </c>
      <c r="B4105" s="47" t="s">
        <v>2533</v>
      </c>
      <c r="C4105" s="47" t="s">
        <v>5379</v>
      </c>
      <c r="D4105" s="47" t="s">
        <v>4391</v>
      </c>
      <c r="E4105" s="47"/>
    </row>
    <row r="4106" ht="15.75" customHeight="1">
      <c r="A4106" s="47">
        <v>5.0007117E7</v>
      </c>
      <c r="B4106" s="47" t="s">
        <v>2533</v>
      </c>
      <c r="C4106" s="47" t="s">
        <v>5379</v>
      </c>
      <c r="D4106" s="47" t="s">
        <v>5387</v>
      </c>
      <c r="E4106" s="47"/>
    </row>
    <row r="4107" ht="15.75" customHeight="1">
      <c r="A4107" s="47">
        <v>5.0000415E7</v>
      </c>
      <c r="B4107" s="47" t="s">
        <v>2533</v>
      </c>
      <c r="C4107" s="47" t="s">
        <v>5379</v>
      </c>
      <c r="D4107" s="47" t="s">
        <v>5388</v>
      </c>
      <c r="E4107" s="47"/>
    </row>
    <row r="4108" ht="15.75" customHeight="1">
      <c r="A4108" s="47">
        <v>5.000027E7</v>
      </c>
      <c r="B4108" s="47" t="s">
        <v>2533</v>
      </c>
      <c r="C4108" s="47" t="s">
        <v>5379</v>
      </c>
      <c r="D4108" s="47" t="s">
        <v>4392</v>
      </c>
      <c r="E4108" s="47"/>
    </row>
    <row r="4109" ht="15.75" customHeight="1">
      <c r="A4109" s="47">
        <v>5.0007115E7</v>
      </c>
      <c r="B4109" s="47" t="s">
        <v>2533</v>
      </c>
      <c r="C4109" s="47" t="s">
        <v>5379</v>
      </c>
      <c r="D4109" s="47" t="s">
        <v>5389</v>
      </c>
      <c r="E4109" s="47"/>
    </row>
    <row r="4110" ht="15.75" customHeight="1">
      <c r="A4110" s="47">
        <v>5.000041E7</v>
      </c>
      <c r="B4110" s="47" t="s">
        <v>2533</v>
      </c>
      <c r="C4110" s="47" t="s">
        <v>5379</v>
      </c>
      <c r="D4110" s="47" t="s">
        <v>5390</v>
      </c>
      <c r="E4110" s="47"/>
    </row>
    <row r="4111" ht="15.75" customHeight="1">
      <c r="A4111" s="47">
        <v>5.0007122E7</v>
      </c>
      <c r="B4111" s="47" t="s">
        <v>2533</v>
      </c>
      <c r="C4111" s="47" t="s">
        <v>5379</v>
      </c>
      <c r="D4111" s="47" t="s">
        <v>5391</v>
      </c>
      <c r="E4111" s="47"/>
    </row>
    <row r="4112" ht="15.75" customHeight="1">
      <c r="A4112" s="47">
        <v>5.000042E7</v>
      </c>
      <c r="B4112" s="47" t="s">
        <v>2533</v>
      </c>
      <c r="C4112" s="47" t="s">
        <v>5379</v>
      </c>
      <c r="D4112" s="47" t="s">
        <v>5392</v>
      </c>
      <c r="E4112" s="47"/>
    </row>
    <row r="4113" ht="15.75" customHeight="1">
      <c r="A4113" s="47">
        <v>5.0000416E7</v>
      </c>
      <c r="B4113" s="47" t="s">
        <v>2533</v>
      </c>
      <c r="C4113" s="47" t="s">
        <v>5379</v>
      </c>
      <c r="D4113" s="47" t="s">
        <v>5393</v>
      </c>
      <c r="E4113" s="47"/>
    </row>
    <row r="4114" ht="15.75" customHeight="1">
      <c r="A4114" s="47">
        <v>5.0000535E7</v>
      </c>
      <c r="B4114" s="47" t="s">
        <v>2533</v>
      </c>
      <c r="C4114" s="47" t="s">
        <v>5379</v>
      </c>
      <c r="D4114" s="47" t="s">
        <v>3616</v>
      </c>
      <c r="E4114" s="47"/>
    </row>
    <row r="4115" ht="15.75" customHeight="1">
      <c r="A4115" s="47">
        <v>5.0007124E7</v>
      </c>
      <c r="B4115" s="47" t="s">
        <v>2533</v>
      </c>
      <c r="C4115" s="47" t="s">
        <v>5379</v>
      </c>
      <c r="D4115" s="47" t="s">
        <v>5394</v>
      </c>
      <c r="E4115" s="47"/>
    </row>
    <row r="4116" ht="15.75" customHeight="1">
      <c r="A4116" s="47">
        <v>5.0007119E7</v>
      </c>
      <c r="B4116" s="47" t="s">
        <v>2533</v>
      </c>
      <c r="C4116" s="47" t="s">
        <v>5379</v>
      </c>
      <c r="D4116" s="47" t="s">
        <v>3618</v>
      </c>
      <c r="E4116" s="47"/>
    </row>
    <row r="4117" ht="15.75" customHeight="1">
      <c r="A4117" s="47">
        <v>5.0004206E7</v>
      </c>
      <c r="B4117" s="47" t="s">
        <v>2533</v>
      </c>
      <c r="C4117" s="47" t="s">
        <v>5395</v>
      </c>
      <c r="D4117" s="47" t="s">
        <v>86</v>
      </c>
      <c r="E4117" s="47" t="s">
        <v>5396</v>
      </c>
    </row>
    <row r="4118" ht="15.75" customHeight="1">
      <c r="A4118" s="47">
        <v>5.0004203E7</v>
      </c>
      <c r="B4118" s="47" t="s">
        <v>2533</v>
      </c>
      <c r="C4118" s="47" t="s">
        <v>5395</v>
      </c>
      <c r="D4118" s="47" t="s">
        <v>86</v>
      </c>
      <c r="E4118" s="47" t="s">
        <v>5397</v>
      </c>
    </row>
    <row r="4119" ht="15.75" customHeight="1">
      <c r="A4119" s="47">
        <v>5.0004201E7</v>
      </c>
      <c r="B4119" s="47" t="s">
        <v>2533</v>
      </c>
      <c r="C4119" s="47" t="s">
        <v>5395</v>
      </c>
      <c r="D4119" s="47" t="s">
        <v>86</v>
      </c>
      <c r="E4119" s="47" t="s">
        <v>5398</v>
      </c>
    </row>
    <row r="4120" ht="15.75" customHeight="1">
      <c r="A4120" s="47">
        <v>5.0004205E7</v>
      </c>
      <c r="B4120" s="47" t="s">
        <v>2533</v>
      </c>
      <c r="C4120" s="47" t="s">
        <v>5395</v>
      </c>
      <c r="D4120" s="47" t="s">
        <v>86</v>
      </c>
      <c r="E4120" s="47" t="s">
        <v>5399</v>
      </c>
    </row>
    <row r="4121" ht="15.75" customHeight="1">
      <c r="A4121" s="47">
        <v>5.0004204E7</v>
      </c>
      <c r="B4121" s="47" t="s">
        <v>2533</v>
      </c>
      <c r="C4121" s="47" t="s">
        <v>5395</v>
      </c>
      <c r="D4121" s="47" t="s">
        <v>86</v>
      </c>
      <c r="E4121" s="47" t="s">
        <v>5400</v>
      </c>
    </row>
    <row r="4122" ht="15.75" customHeight="1">
      <c r="A4122" s="47">
        <v>5.0004202E7</v>
      </c>
      <c r="B4122" s="47" t="s">
        <v>2533</v>
      </c>
      <c r="C4122" s="47" t="s">
        <v>5395</v>
      </c>
      <c r="D4122" s="47" t="s">
        <v>86</v>
      </c>
      <c r="E4122" s="47" t="s">
        <v>5401</v>
      </c>
    </row>
    <row r="4123" ht="15.75" customHeight="1">
      <c r="A4123" s="47">
        <v>5.0000351E7</v>
      </c>
      <c r="B4123" s="47" t="s">
        <v>2533</v>
      </c>
      <c r="C4123" s="47" t="s">
        <v>5395</v>
      </c>
      <c r="D4123" s="47" t="s">
        <v>4587</v>
      </c>
      <c r="E4123" s="47"/>
    </row>
    <row r="4124" ht="15.75" customHeight="1">
      <c r="A4124" s="47">
        <v>5.0000269E7</v>
      </c>
      <c r="B4124" s="47" t="s">
        <v>2533</v>
      </c>
      <c r="C4124" s="47" t="s">
        <v>5395</v>
      </c>
      <c r="D4124" s="47" t="s">
        <v>5402</v>
      </c>
      <c r="E4124" s="47"/>
    </row>
    <row r="4125" ht="15.75" customHeight="1">
      <c r="A4125" s="47">
        <v>5.0000357E7</v>
      </c>
      <c r="B4125" s="47" t="s">
        <v>2533</v>
      </c>
      <c r="C4125" s="47" t="s">
        <v>5395</v>
      </c>
      <c r="D4125" s="47" t="s">
        <v>5403</v>
      </c>
      <c r="E4125" s="47"/>
    </row>
    <row r="4126" ht="15.75" customHeight="1">
      <c r="A4126" s="47">
        <v>5.0000349E7</v>
      </c>
      <c r="B4126" s="47" t="s">
        <v>2533</v>
      </c>
      <c r="C4126" s="47" t="s">
        <v>5395</v>
      </c>
      <c r="D4126" s="47" t="s">
        <v>4394</v>
      </c>
      <c r="E4126" s="47"/>
    </row>
    <row r="4127" ht="15.75" customHeight="1">
      <c r="A4127" s="47">
        <v>5.0000352E7</v>
      </c>
      <c r="B4127" s="47" t="s">
        <v>2533</v>
      </c>
      <c r="C4127" s="47" t="s">
        <v>5395</v>
      </c>
      <c r="D4127" s="47" t="s">
        <v>5404</v>
      </c>
      <c r="E4127" s="47"/>
    </row>
    <row r="4128" ht="15.75" customHeight="1">
      <c r="A4128" s="47">
        <v>5.0000227E7</v>
      </c>
      <c r="B4128" s="47" t="s">
        <v>2533</v>
      </c>
      <c r="C4128" s="47" t="s">
        <v>5395</v>
      </c>
      <c r="D4128" s="47" t="s">
        <v>5405</v>
      </c>
      <c r="E4128" s="47"/>
    </row>
    <row r="4129" ht="15.75" customHeight="1">
      <c r="A4129" s="47">
        <v>5.0000358E7</v>
      </c>
      <c r="B4129" s="47" t="s">
        <v>2533</v>
      </c>
      <c r="C4129" s="47" t="s">
        <v>5395</v>
      </c>
      <c r="D4129" s="47" t="s">
        <v>5406</v>
      </c>
      <c r="E4129" s="47"/>
    </row>
    <row r="4130" ht="15.75" customHeight="1">
      <c r="A4130" s="47">
        <v>5.0000353E7</v>
      </c>
      <c r="B4130" s="47" t="s">
        <v>2533</v>
      </c>
      <c r="C4130" s="47" t="s">
        <v>5395</v>
      </c>
      <c r="D4130" s="47" t="s">
        <v>5407</v>
      </c>
      <c r="E4130" s="47"/>
    </row>
    <row r="4131" ht="15.75" customHeight="1">
      <c r="A4131" s="47">
        <v>5.000404E7</v>
      </c>
      <c r="B4131" s="47" t="s">
        <v>2533</v>
      </c>
      <c r="C4131" s="47" t="s">
        <v>5395</v>
      </c>
      <c r="D4131" s="47" t="s">
        <v>4724</v>
      </c>
      <c r="E4131" s="47" t="s">
        <v>5408</v>
      </c>
    </row>
    <row r="4132" ht="15.75" customHeight="1">
      <c r="A4132" s="47">
        <v>5.0004039E7</v>
      </c>
      <c r="B4132" s="47" t="s">
        <v>2533</v>
      </c>
      <c r="C4132" s="47" t="s">
        <v>5395</v>
      </c>
      <c r="D4132" s="47" t="s">
        <v>4724</v>
      </c>
      <c r="E4132" s="47" t="s">
        <v>5409</v>
      </c>
    </row>
    <row r="4133" ht="15.75" customHeight="1">
      <c r="A4133" s="47">
        <v>5.0004041E7</v>
      </c>
      <c r="B4133" s="47" t="s">
        <v>2533</v>
      </c>
      <c r="C4133" s="47" t="s">
        <v>5395</v>
      </c>
      <c r="D4133" s="47" t="s">
        <v>4724</v>
      </c>
      <c r="E4133" s="47" t="s">
        <v>5410</v>
      </c>
    </row>
    <row r="4134" ht="15.75" customHeight="1">
      <c r="A4134" s="47">
        <v>5.0004042E7</v>
      </c>
      <c r="B4134" s="47" t="s">
        <v>2533</v>
      </c>
      <c r="C4134" s="47" t="s">
        <v>5395</v>
      </c>
      <c r="D4134" s="47" t="s">
        <v>4724</v>
      </c>
      <c r="E4134" s="47" t="s">
        <v>5411</v>
      </c>
    </row>
    <row r="4135" ht="15.75" customHeight="1">
      <c r="A4135" s="47">
        <v>5.0005465E7</v>
      </c>
      <c r="B4135" s="47" t="s">
        <v>2533</v>
      </c>
      <c r="C4135" s="47" t="s">
        <v>5395</v>
      </c>
      <c r="D4135" s="47" t="s">
        <v>4724</v>
      </c>
      <c r="E4135" s="47" t="s">
        <v>5412</v>
      </c>
    </row>
    <row r="4136" ht="15.75" customHeight="1">
      <c r="A4136" s="47">
        <v>5.0004199E7</v>
      </c>
      <c r="B4136" s="47" t="s">
        <v>2533</v>
      </c>
      <c r="C4136" s="47" t="s">
        <v>5395</v>
      </c>
      <c r="D4136" s="47" t="s">
        <v>4724</v>
      </c>
      <c r="E4136" s="47" t="s">
        <v>5413</v>
      </c>
    </row>
    <row r="4137" ht="15.75" customHeight="1">
      <c r="A4137" s="47">
        <v>5.00042E7</v>
      </c>
      <c r="B4137" s="47" t="s">
        <v>2533</v>
      </c>
      <c r="C4137" s="47" t="s">
        <v>5395</v>
      </c>
      <c r="D4137" s="47" t="s">
        <v>4724</v>
      </c>
      <c r="E4137" s="47" t="s">
        <v>5414</v>
      </c>
    </row>
    <row r="4138" ht="15.75" customHeight="1">
      <c r="A4138" s="47">
        <v>5.0004198E7</v>
      </c>
      <c r="B4138" s="47" t="s">
        <v>2533</v>
      </c>
      <c r="C4138" s="47" t="s">
        <v>5395</v>
      </c>
      <c r="D4138" s="47" t="s">
        <v>4724</v>
      </c>
      <c r="E4138" s="47" t="s">
        <v>5415</v>
      </c>
    </row>
    <row r="4139" ht="15.75" customHeight="1">
      <c r="A4139" s="47">
        <v>5.0005466E7</v>
      </c>
      <c r="B4139" s="47" t="s">
        <v>2533</v>
      </c>
      <c r="C4139" s="47" t="s">
        <v>5395</v>
      </c>
      <c r="D4139" s="47" t="s">
        <v>4724</v>
      </c>
      <c r="E4139" s="47" t="s">
        <v>5416</v>
      </c>
    </row>
    <row r="4140" ht="15.75" customHeight="1">
      <c r="A4140" s="47">
        <v>5.0006383E7</v>
      </c>
      <c r="B4140" s="47" t="s">
        <v>2533</v>
      </c>
      <c r="C4140" s="47" t="s">
        <v>5395</v>
      </c>
      <c r="D4140" s="47" t="s">
        <v>4724</v>
      </c>
      <c r="E4140" s="47" t="s">
        <v>5417</v>
      </c>
    </row>
    <row r="4141" ht="15.75" customHeight="1">
      <c r="A4141" s="47">
        <v>5.0000356E7</v>
      </c>
      <c r="B4141" s="47" t="s">
        <v>2533</v>
      </c>
      <c r="C4141" s="47" t="s">
        <v>5395</v>
      </c>
      <c r="D4141" s="47" t="s">
        <v>5418</v>
      </c>
      <c r="E4141" s="47"/>
    </row>
    <row r="4142" ht="15.75" customHeight="1">
      <c r="A4142" s="47">
        <v>5.0000223E7</v>
      </c>
      <c r="B4142" s="47" t="s">
        <v>2533</v>
      </c>
      <c r="C4142" s="47" t="s">
        <v>5395</v>
      </c>
      <c r="D4142" s="47" t="s">
        <v>4399</v>
      </c>
      <c r="E4142" s="47"/>
    </row>
    <row r="4143" ht="15.75" customHeight="1">
      <c r="A4143" s="47">
        <v>5.0000226E7</v>
      </c>
      <c r="B4143" s="47" t="s">
        <v>2533</v>
      </c>
      <c r="C4143" s="47" t="s">
        <v>5395</v>
      </c>
      <c r="D4143" s="47" t="s">
        <v>4417</v>
      </c>
      <c r="E4143" s="47"/>
    </row>
    <row r="4144" ht="15.75" customHeight="1">
      <c r="A4144" s="47">
        <v>5.000035E7</v>
      </c>
      <c r="B4144" s="47" t="s">
        <v>2533</v>
      </c>
      <c r="C4144" s="47" t="s">
        <v>5395</v>
      </c>
      <c r="D4144" s="47" t="s">
        <v>4400</v>
      </c>
      <c r="E4144" s="47"/>
    </row>
    <row r="4145" ht="15.75" customHeight="1">
      <c r="A4145" s="47">
        <v>5.0000348E7</v>
      </c>
      <c r="B4145" s="47" t="s">
        <v>2533</v>
      </c>
      <c r="C4145" s="47" t="s">
        <v>5395</v>
      </c>
      <c r="D4145" s="47" t="s">
        <v>5419</v>
      </c>
      <c r="E4145" s="47"/>
    </row>
    <row r="4146" ht="15.75" customHeight="1">
      <c r="A4146" s="47">
        <v>5.0007126E7</v>
      </c>
      <c r="B4146" s="47" t="s">
        <v>2533</v>
      </c>
      <c r="C4146" s="47" t="s">
        <v>5395</v>
      </c>
      <c r="D4146" s="47" t="s">
        <v>5420</v>
      </c>
      <c r="E4146" s="47"/>
    </row>
    <row r="4147" ht="15.75" customHeight="1">
      <c r="A4147" s="47">
        <v>5.0007113E7</v>
      </c>
      <c r="B4147" s="47" t="s">
        <v>2533</v>
      </c>
      <c r="C4147" s="47" t="s">
        <v>5395</v>
      </c>
      <c r="D4147" s="47" t="s">
        <v>5421</v>
      </c>
      <c r="E4147" s="47" t="s">
        <v>5422</v>
      </c>
    </row>
    <row r="4148" ht="15.75" customHeight="1">
      <c r="A4148" s="47">
        <v>5.0007111E7</v>
      </c>
      <c r="B4148" s="47" t="s">
        <v>2533</v>
      </c>
      <c r="C4148" s="47" t="s">
        <v>5395</v>
      </c>
      <c r="D4148" s="47" t="s">
        <v>5421</v>
      </c>
      <c r="E4148" s="47" t="s">
        <v>5423</v>
      </c>
    </row>
    <row r="4149" ht="15.75" customHeight="1">
      <c r="A4149" s="47">
        <v>5.0007112E7</v>
      </c>
      <c r="B4149" s="47" t="s">
        <v>2533</v>
      </c>
      <c r="C4149" s="47" t="s">
        <v>5395</v>
      </c>
      <c r="D4149" s="47" t="s">
        <v>5421</v>
      </c>
      <c r="E4149" s="47" t="s">
        <v>5424</v>
      </c>
    </row>
    <row r="4150" ht="15.75" customHeight="1">
      <c r="A4150" s="47">
        <v>5.0000367E7</v>
      </c>
      <c r="B4150" s="47" t="s">
        <v>2533</v>
      </c>
      <c r="C4150" s="47" t="s">
        <v>5425</v>
      </c>
      <c r="D4150" s="47" t="s">
        <v>5426</v>
      </c>
      <c r="E4150" s="47"/>
    </row>
    <row r="4151" ht="15.75" customHeight="1">
      <c r="A4151" s="47">
        <v>5.0000368E7</v>
      </c>
      <c r="B4151" s="47" t="s">
        <v>2533</v>
      </c>
      <c r="C4151" s="47" t="s">
        <v>5425</v>
      </c>
      <c r="D4151" s="47" t="s">
        <v>5427</v>
      </c>
      <c r="E4151" s="47"/>
    </row>
    <row r="4152" ht="15.75" customHeight="1">
      <c r="A4152" s="47">
        <v>5.0000369E7</v>
      </c>
      <c r="B4152" s="47" t="s">
        <v>2533</v>
      </c>
      <c r="C4152" s="47" t="s">
        <v>5425</v>
      </c>
      <c r="D4152" s="47" t="s">
        <v>5428</v>
      </c>
      <c r="E4152" s="47"/>
    </row>
    <row r="4153" ht="15.75" customHeight="1">
      <c r="A4153" s="47">
        <v>5.000037E7</v>
      </c>
      <c r="B4153" s="47" t="s">
        <v>2533</v>
      </c>
      <c r="C4153" s="47" t="s">
        <v>5425</v>
      </c>
      <c r="D4153" s="47" t="s">
        <v>5429</v>
      </c>
      <c r="E4153" s="47"/>
    </row>
    <row r="4154" ht="15.75" customHeight="1">
      <c r="A4154" s="47">
        <v>5.0000628E7</v>
      </c>
      <c r="B4154" s="47" t="s">
        <v>2533</v>
      </c>
      <c r="C4154" s="47" t="s">
        <v>2653</v>
      </c>
      <c r="D4154" s="47" t="s">
        <v>2654</v>
      </c>
      <c r="E4154" s="47"/>
    </row>
    <row r="4155" ht="15.75" customHeight="1">
      <c r="A4155" s="47">
        <v>5.0000626E7</v>
      </c>
      <c r="B4155" s="47" t="s">
        <v>2533</v>
      </c>
      <c r="C4155" s="47" t="s">
        <v>2653</v>
      </c>
      <c r="D4155" s="47" t="s">
        <v>2658</v>
      </c>
      <c r="E4155" s="47"/>
    </row>
    <row r="4156" ht="15.75" customHeight="1">
      <c r="A4156" s="47">
        <v>5.0000627E7</v>
      </c>
      <c r="B4156" s="47" t="s">
        <v>2533</v>
      </c>
      <c r="C4156" s="47" t="s">
        <v>2653</v>
      </c>
      <c r="D4156" s="47" t="s">
        <v>2661</v>
      </c>
      <c r="E4156" s="47"/>
    </row>
    <row r="4157" ht="15.75" customHeight="1">
      <c r="A4157" s="47">
        <v>5.0005412E7</v>
      </c>
      <c r="B4157" s="47" t="s">
        <v>2533</v>
      </c>
      <c r="C4157" s="47" t="s">
        <v>2653</v>
      </c>
      <c r="D4157" s="47" t="s">
        <v>5430</v>
      </c>
      <c r="E4157" s="47"/>
    </row>
    <row r="4158" ht="15.75" customHeight="1">
      <c r="A4158" s="47">
        <v>5.0005413E7</v>
      </c>
      <c r="B4158" s="47" t="s">
        <v>2533</v>
      </c>
      <c r="C4158" s="47" t="s">
        <v>2653</v>
      </c>
      <c r="D4158" s="47" t="s">
        <v>4897</v>
      </c>
      <c r="E4158" s="47"/>
    </row>
    <row r="4159" ht="15.75" customHeight="1">
      <c r="A4159" s="47">
        <v>5.0000516E7</v>
      </c>
      <c r="B4159" s="47" t="s">
        <v>2533</v>
      </c>
      <c r="C4159" s="47" t="s">
        <v>5431</v>
      </c>
      <c r="D4159" s="47" t="s">
        <v>5432</v>
      </c>
      <c r="E4159" s="47"/>
    </row>
    <row r="4160" ht="15.75" customHeight="1">
      <c r="A4160" s="47">
        <v>5.000051E7</v>
      </c>
      <c r="B4160" s="47" t="s">
        <v>2533</v>
      </c>
      <c r="C4160" s="47" t="s">
        <v>5431</v>
      </c>
      <c r="D4160" s="47" t="s">
        <v>5433</v>
      </c>
      <c r="E4160" s="47"/>
    </row>
    <row r="4161" ht="15.75" customHeight="1">
      <c r="A4161" s="47">
        <v>5.0000517E7</v>
      </c>
      <c r="B4161" s="47" t="s">
        <v>2533</v>
      </c>
      <c r="C4161" s="47" t="s">
        <v>5431</v>
      </c>
      <c r="D4161" s="47" t="s">
        <v>5434</v>
      </c>
      <c r="E4161" s="47"/>
    </row>
    <row r="4162" ht="15.75" customHeight="1">
      <c r="A4162" s="47">
        <v>5.0005305E7</v>
      </c>
      <c r="B4162" s="47" t="s">
        <v>2533</v>
      </c>
      <c r="C4162" s="47" t="s">
        <v>5431</v>
      </c>
      <c r="D4162" s="47" t="s">
        <v>5435</v>
      </c>
      <c r="E4162" s="47"/>
    </row>
    <row r="4163" ht="15.75" customHeight="1">
      <c r="A4163" s="47">
        <v>5.0000514E7</v>
      </c>
      <c r="B4163" s="47" t="s">
        <v>2533</v>
      </c>
      <c r="C4163" s="47" t="s">
        <v>5431</v>
      </c>
      <c r="D4163" s="47" t="s">
        <v>5436</v>
      </c>
      <c r="E4163" s="47"/>
    </row>
    <row r="4164" ht="15.75" customHeight="1">
      <c r="A4164" s="47">
        <v>5.0000513E7</v>
      </c>
      <c r="B4164" s="47" t="s">
        <v>2533</v>
      </c>
      <c r="C4164" s="47" t="s">
        <v>5431</v>
      </c>
      <c r="D4164" s="47" t="s">
        <v>5437</v>
      </c>
      <c r="E4164" s="47"/>
    </row>
    <row r="4165" ht="15.75" customHeight="1">
      <c r="A4165" s="47">
        <v>5.0000509E7</v>
      </c>
      <c r="B4165" s="47" t="s">
        <v>2533</v>
      </c>
      <c r="C4165" s="47" t="s">
        <v>5431</v>
      </c>
      <c r="D4165" s="47" t="s">
        <v>5438</v>
      </c>
      <c r="E4165" s="47"/>
    </row>
    <row r="4166" ht="15.75" customHeight="1">
      <c r="A4166" s="47">
        <v>5.0000512E7</v>
      </c>
      <c r="B4166" s="47" t="s">
        <v>2533</v>
      </c>
      <c r="C4166" s="47" t="s">
        <v>5431</v>
      </c>
      <c r="D4166" s="47" t="s">
        <v>5439</v>
      </c>
      <c r="E4166" s="47"/>
    </row>
    <row r="4167" ht="15.75" customHeight="1">
      <c r="A4167" s="47">
        <v>5.0005304E7</v>
      </c>
      <c r="B4167" s="47" t="s">
        <v>2533</v>
      </c>
      <c r="C4167" s="47" t="s">
        <v>5431</v>
      </c>
      <c r="D4167" s="47" t="s">
        <v>5440</v>
      </c>
      <c r="E4167" s="47"/>
    </row>
    <row r="4168" ht="15.75" customHeight="1">
      <c r="A4168" s="47">
        <v>5.0009344E7</v>
      </c>
      <c r="B4168" s="47" t="s">
        <v>2533</v>
      </c>
      <c r="C4168" s="47" t="s">
        <v>2664</v>
      </c>
      <c r="D4168" s="47" t="s">
        <v>2666</v>
      </c>
      <c r="E4168" s="47"/>
    </row>
    <row r="4169" ht="15.75" customHeight="1">
      <c r="A4169" s="47">
        <v>5.000972E7</v>
      </c>
      <c r="B4169" s="47" t="s">
        <v>2533</v>
      </c>
      <c r="C4169" s="47" t="s">
        <v>2664</v>
      </c>
      <c r="D4169" s="47" t="s">
        <v>2670</v>
      </c>
      <c r="E4169" s="47"/>
    </row>
    <row r="4170" ht="15.75" customHeight="1">
      <c r="A4170" s="47">
        <v>5.0009345E7</v>
      </c>
      <c r="B4170" s="47" t="s">
        <v>2533</v>
      </c>
      <c r="C4170" s="47" t="s">
        <v>2664</v>
      </c>
      <c r="D4170" s="47" t="s">
        <v>2673</v>
      </c>
      <c r="E4170" s="47"/>
    </row>
    <row r="4171" ht="15.75" customHeight="1">
      <c r="A4171" s="47">
        <v>5.0000485E7</v>
      </c>
      <c r="B4171" s="47" t="s">
        <v>2533</v>
      </c>
      <c r="C4171" s="47" t="s">
        <v>5441</v>
      </c>
      <c r="D4171" s="47" t="s">
        <v>5442</v>
      </c>
      <c r="E4171" s="47"/>
    </row>
    <row r="4172" ht="15.75" customHeight="1">
      <c r="A4172" s="47">
        <v>5.0000486E7</v>
      </c>
      <c r="B4172" s="47" t="s">
        <v>2533</v>
      </c>
      <c r="C4172" s="47" t="s">
        <v>5441</v>
      </c>
      <c r="D4172" s="47" t="s">
        <v>5443</v>
      </c>
      <c r="E4172" s="47"/>
    </row>
    <row r="4173" ht="15.75" customHeight="1">
      <c r="A4173" s="47">
        <v>5.0000481E7</v>
      </c>
      <c r="B4173" s="47" t="s">
        <v>2533</v>
      </c>
      <c r="C4173" s="47" t="s">
        <v>5441</v>
      </c>
      <c r="D4173" s="47" t="s">
        <v>5444</v>
      </c>
      <c r="E4173" s="47"/>
    </row>
    <row r="4174" ht="15.75" customHeight="1">
      <c r="A4174" s="47">
        <v>5.0000479E7</v>
      </c>
      <c r="B4174" s="47" t="s">
        <v>2533</v>
      </c>
      <c r="C4174" s="47" t="s">
        <v>5441</v>
      </c>
      <c r="D4174" s="47" t="s">
        <v>5445</v>
      </c>
      <c r="E4174" s="47"/>
    </row>
    <row r="4175" ht="15.75" customHeight="1">
      <c r="A4175" s="47">
        <v>5.0000478E7</v>
      </c>
      <c r="B4175" s="47" t="s">
        <v>2533</v>
      </c>
      <c r="C4175" s="47" t="s">
        <v>5441</v>
      </c>
      <c r="D4175" s="47" t="s">
        <v>5446</v>
      </c>
      <c r="E4175" s="47"/>
    </row>
    <row r="4176" ht="15.75" customHeight="1">
      <c r="A4176" s="47">
        <v>5.0000477E7</v>
      </c>
      <c r="B4176" s="47" t="s">
        <v>2533</v>
      </c>
      <c r="C4176" s="47" t="s">
        <v>5441</v>
      </c>
      <c r="D4176" s="47" t="s">
        <v>5447</v>
      </c>
      <c r="E4176" s="47"/>
    </row>
    <row r="4177" ht="15.75" customHeight="1">
      <c r="A4177" s="47">
        <v>5.0000483E7</v>
      </c>
      <c r="B4177" s="47" t="s">
        <v>2533</v>
      </c>
      <c r="C4177" s="47" t="s">
        <v>5441</v>
      </c>
      <c r="D4177" s="47" t="s">
        <v>5448</v>
      </c>
      <c r="E4177" s="47"/>
    </row>
    <row r="4178" ht="15.75" customHeight="1">
      <c r="A4178" s="47">
        <v>5.0000482E7</v>
      </c>
      <c r="B4178" s="47" t="s">
        <v>2533</v>
      </c>
      <c r="C4178" s="47" t="s">
        <v>5441</v>
      </c>
      <c r="D4178" s="47" t="s">
        <v>5449</v>
      </c>
      <c r="E4178" s="47"/>
    </row>
    <row r="4179" ht="15.75" customHeight="1">
      <c r="A4179" s="47">
        <v>5.0016201E7</v>
      </c>
      <c r="B4179" s="47" t="s">
        <v>2533</v>
      </c>
      <c r="C4179" s="47" t="s">
        <v>5167</v>
      </c>
      <c r="D4179" s="47" t="s">
        <v>5260</v>
      </c>
      <c r="E4179" s="47" t="s">
        <v>5450</v>
      </c>
    </row>
    <row r="4180" ht="15.75" customHeight="1">
      <c r="A4180" s="47">
        <v>5.0016121E7</v>
      </c>
      <c r="B4180" s="47" t="s">
        <v>2533</v>
      </c>
      <c r="C4180" s="47" t="s">
        <v>5167</v>
      </c>
      <c r="D4180" s="47" t="s">
        <v>5260</v>
      </c>
      <c r="E4180" s="47" t="s">
        <v>5451</v>
      </c>
    </row>
    <row r="4181" ht="15.75" customHeight="1">
      <c r="A4181" s="47">
        <v>5.00164E7</v>
      </c>
      <c r="B4181" s="47" t="s">
        <v>2533</v>
      </c>
      <c r="C4181" s="47" t="s">
        <v>5167</v>
      </c>
      <c r="D4181" s="47" t="s">
        <v>5260</v>
      </c>
      <c r="E4181" s="47" t="s">
        <v>5452</v>
      </c>
    </row>
    <row r="4182" ht="15.75" customHeight="1">
      <c r="A4182" s="47">
        <v>5.0000501E7</v>
      </c>
      <c r="B4182" s="47" t="s">
        <v>2533</v>
      </c>
      <c r="C4182" s="47" t="s">
        <v>5453</v>
      </c>
      <c r="D4182" s="47" t="s">
        <v>5384</v>
      </c>
      <c r="E4182" s="47"/>
    </row>
    <row r="4183" ht="15.75" customHeight="1">
      <c r="A4183" s="47">
        <v>5.0000496E7</v>
      </c>
      <c r="B4183" s="47" t="s">
        <v>2533</v>
      </c>
      <c r="C4183" s="47" t="s">
        <v>5453</v>
      </c>
      <c r="D4183" s="47" t="s">
        <v>4387</v>
      </c>
      <c r="E4183" s="47"/>
    </row>
    <row r="4184" ht="15.75" customHeight="1">
      <c r="A4184" s="47">
        <v>5.0000487E7</v>
      </c>
      <c r="B4184" s="47" t="s">
        <v>2533</v>
      </c>
      <c r="C4184" s="47" t="s">
        <v>5453</v>
      </c>
      <c r="D4184" s="47" t="s">
        <v>5454</v>
      </c>
      <c r="E4184" s="47"/>
    </row>
    <row r="4185" ht="15.75" customHeight="1">
      <c r="A4185" s="47">
        <v>5.0000499E7</v>
      </c>
      <c r="B4185" s="47" t="s">
        <v>2533</v>
      </c>
      <c r="C4185" s="47" t="s">
        <v>5453</v>
      </c>
      <c r="D4185" s="47" t="s">
        <v>4388</v>
      </c>
      <c r="E4185" s="47"/>
    </row>
    <row r="4186" ht="15.75" customHeight="1">
      <c r="A4186" s="47">
        <v>5.00005E7</v>
      </c>
      <c r="B4186" s="47" t="s">
        <v>2533</v>
      </c>
      <c r="C4186" s="47" t="s">
        <v>5453</v>
      </c>
      <c r="D4186" s="47" t="s">
        <v>5455</v>
      </c>
      <c r="E4186" s="47"/>
    </row>
    <row r="4187" ht="15.75" customHeight="1">
      <c r="A4187" s="47">
        <v>5.0000488E7</v>
      </c>
      <c r="B4187" s="47" t="s">
        <v>2533</v>
      </c>
      <c r="C4187" s="47" t="s">
        <v>5453</v>
      </c>
      <c r="D4187" s="47" t="s">
        <v>4389</v>
      </c>
      <c r="E4187" s="47"/>
    </row>
    <row r="4188" ht="15.75" customHeight="1">
      <c r="A4188" s="47">
        <v>5.000403E7</v>
      </c>
      <c r="B4188" s="47" t="s">
        <v>2533</v>
      </c>
      <c r="C4188" s="47" t="s">
        <v>5453</v>
      </c>
      <c r="D4188" s="47" t="s">
        <v>5456</v>
      </c>
      <c r="E4188" s="47" t="s">
        <v>5457</v>
      </c>
    </row>
    <row r="4189" ht="15.75" customHeight="1">
      <c r="A4189" s="47">
        <v>5.0004032E7</v>
      </c>
      <c r="B4189" s="47" t="s">
        <v>2533</v>
      </c>
      <c r="C4189" s="47" t="s">
        <v>5453</v>
      </c>
      <c r="D4189" s="47" t="s">
        <v>5456</v>
      </c>
      <c r="E4189" s="47" t="s">
        <v>5458</v>
      </c>
    </row>
    <row r="4190" ht="15.75" customHeight="1">
      <c r="A4190" s="47">
        <v>5.0004033E7</v>
      </c>
      <c r="B4190" s="47" t="s">
        <v>2533</v>
      </c>
      <c r="C4190" s="47" t="s">
        <v>5453</v>
      </c>
      <c r="D4190" s="47" t="s">
        <v>5456</v>
      </c>
      <c r="E4190" s="47" t="s">
        <v>5459</v>
      </c>
    </row>
    <row r="4191" ht="15.75" customHeight="1">
      <c r="A4191" s="47">
        <v>5.0004031E7</v>
      </c>
      <c r="B4191" s="47" t="s">
        <v>2533</v>
      </c>
      <c r="C4191" s="47" t="s">
        <v>5453</v>
      </c>
      <c r="D4191" s="47" t="s">
        <v>5456</v>
      </c>
      <c r="E4191" s="47" t="s">
        <v>5460</v>
      </c>
    </row>
    <row r="4192" ht="15.75" customHeight="1">
      <c r="A4192" s="47">
        <v>5.0004034E7</v>
      </c>
      <c r="B4192" s="47" t="s">
        <v>2533</v>
      </c>
      <c r="C4192" s="47" t="s">
        <v>5453</v>
      </c>
      <c r="D4192" s="47" t="s">
        <v>5456</v>
      </c>
      <c r="E4192" s="47" t="s">
        <v>5461</v>
      </c>
    </row>
    <row r="4193" ht="15.75" customHeight="1">
      <c r="A4193" s="47">
        <v>5.0000502E7</v>
      </c>
      <c r="B4193" s="47" t="s">
        <v>2533</v>
      </c>
      <c r="C4193" s="47" t="s">
        <v>5453</v>
      </c>
      <c r="D4193" s="47" t="s">
        <v>5462</v>
      </c>
      <c r="E4193" s="47"/>
    </row>
    <row r="4194" ht="15.75" customHeight="1">
      <c r="A4194" s="47">
        <v>5.0000497E7</v>
      </c>
      <c r="B4194" s="47" t="s">
        <v>2533</v>
      </c>
      <c r="C4194" s="47" t="s">
        <v>5453</v>
      </c>
      <c r="D4194" s="47" t="s">
        <v>5389</v>
      </c>
      <c r="E4194" s="47"/>
    </row>
    <row r="4195" ht="15.75" customHeight="1">
      <c r="A4195" s="47">
        <v>5.0000498E7</v>
      </c>
      <c r="B4195" s="47" t="s">
        <v>2533</v>
      </c>
      <c r="C4195" s="47" t="s">
        <v>5453</v>
      </c>
      <c r="D4195" s="47" t="s">
        <v>5463</v>
      </c>
      <c r="E4195" s="47"/>
    </row>
    <row r="4196" ht="15.75" customHeight="1">
      <c r="A4196" s="47">
        <v>5.0000277E7</v>
      </c>
      <c r="B4196" s="47" t="s">
        <v>2533</v>
      </c>
      <c r="C4196" s="47" t="s">
        <v>5464</v>
      </c>
      <c r="D4196" s="47" t="s">
        <v>5465</v>
      </c>
      <c r="E4196" s="47"/>
    </row>
    <row r="4197" ht="15.75" customHeight="1">
      <c r="A4197" s="47">
        <v>5.0006841E7</v>
      </c>
      <c r="B4197" s="47" t="s">
        <v>2533</v>
      </c>
      <c r="C4197" s="47" t="s">
        <v>5464</v>
      </c>
      <c r="D4197" s="47" t="s">
        <v>5466</v>
      </c>
      <c r="E4197" s="47"/>
    </row>
    <row r="4198" ht="15.75" customHeight="1">
      <c r="A4198" s="47">
        <v>5.0000503E7</v>
      </c>
      <c r="B4198" s="47" t="s">
        <v>2533</v>
      </c>
      <c r="C4198" s="47" t="s">
        <v>5464</v>
      </c>
      <c r="D4198" s="47" t="s">
        <v>5467</v>
      </c>
      <c r="E4198" s="47"/>
    </row>
    <row r="4199" ht="15.75" customHeight="1">
      <c r="A4199" s="47">
        <v>5.0000276E7</v>
      </c>
      <c r="B4199" s="47" t="s">
        <v>2533</v>
      </c>
      <c r="C4199" s="47" t="s">
        <v>5464</v>
      </c>
      <c r="D4199" s="47" t="s">
        <v>5468</v>
      </c>
      <c r="E4199" s="47"/>
    </row>
    <row r="4200" ht="15.75" customHeight="1">
      <c r="A4200" s="47">
        <v>5.0000508E7</v>
      </c>
      <c r="B4200" s="47" t="s">
        <v>2533</v>
      </c>
      <c r="C4200" s="47" t="s">
        <v>5464</v>
      </c>
      <c r="D4200" s="47" t="s">
        <v>5469</v>
      </c>
      <c r="E4200" s="47"/>
    </row>
    <row r="4201" ht="15.75" customHeight="1">
      <c r="A4201" s="47">
        <v>5.0000507E7</v>
      </c>
      <c r="B4201" s="47" t="s">
        <v>2533</v>
      </c>
      <c r="C4201" s="47" t="s">
        <v>5464</v>
      </c>
      <c r="D4201" s="47" t="s">
        <v>5470</v>
      </c>
      <c r="E4201" s="47"/>
    </row>
    <row r="4202" ht="15.75" customHeight="1">
      <c r="A4202" s="47">
        <v>5.0000505E7</v>
      </c>
      <c r="B4202" s="47" t="s">
        <v>2533</v>
      </c>
      <c r="C4202" s="47" t="s">
        <v>5464</v>
      </c>
      <c r="D4202" s="47" t="s">
        <v>5471</v>
      </c>
      <c r="E4202" s="47"/>
    </row>
    <row r="4203" ht="15.75" customHeight="1">
      <c r="A4203" s="47">
        <v>5.0004035E7</v>
      </c>
      <c r="B4203" s="47" t="s">
        <v>2533</v>
      </c>
      <c r="C4203" s="47" t="s">
        <v>5464</v>
      </c>
      <c r="D4203" s="47" t="s">
        <v>5472</v>
      </c>
      <c r="E4203" s="47" t="s">
        <v>5473</v>
      </c>
    </row>
    <row r="4204" ht="15.75" customHeight="1">
      <c r="A4204" s="47">
        <v>5.0004036E7</v>
      </c>
      <c r="B4204" s="47" t="s">
        <v>2533</v>
      </c>
      <c r="C4204" s="47" t="s">
        <v>5464</v>
      </c>
      <c r="D4204" s="47" t="s">
        <v>5472</v>
      </c>
      <c r="E4204" s="47" t="s">
        <v>5474</v>
      </c>
    </row>
    <row r="4205" ht="15.75" customHeight="1">
      <c r="A4205" s="47">
        <v>5.0000518E7</v>
      </c>
      <c r="B4205" s="47" t="s">
        <v>2533</v>
      </c>
      <c r="C4205" s="47" t="s">
        <v>2678</v>
      </c>
      <c r="D4205" s="47" t="s">
        <v>5475</v>
      </c>
      <c r="E4205" s="47"/>
    </row>
    <row r="4206" ht="15.75" customHeight="1">
      <c r="A4206" s="47">
        <v>5.0000524E7</v>
      </c>
      <c r="B4206" s="47" t="s">
        <v>2533</v>
      </c>
      <c r="C4206" s="47" t="s">
        <v>2678</v>
      </c>
      <c r="D4206" s="47" t="s">
        <v>5476</v>
      </c>
      <c r="E4206" s="47"/>
    </row>
    <row r="4207" ht="15.75" customHeight="1">
      <c r="A4207" s="47">
        <v>5.0006997E7</v>
      </c>
      <c r="B4207" s="47" t="s">
        <v>2533</v>
      </c>
      <c r="C4207" s="47" t="s">
        <v>2678</v>
      </c>
      <c r="D4207" s="47" t="s">
        <v>2679</v>
      </c>
      <c r="E4207" s="47" t="s">
        <v>2680</v>
      </c>
    </row>
    <row r="4208" ht="15.75" customHeight="1">
      <c r="A4208" s="47">
        <v>5.0006995E7</v>
      </c>
      <c r="B4208" s="47" t="s">
        <v>2533</v>
      </c>
      <c r="C4208" s="47" t="s">
        <v>2678</v>
      </c>
      <c r="D4208" s="47" t="s">
        <v>2679</v>
      </c>
      <c r="E4208" s="47" t="s">
        <v>5477</v>
      </c>
    </row>
    <row r="4209" ht="15.75" customHeight="1">
      <c r="A4209" s="47">
        <v>5.0006994E7</v>
      </c>
      <c r="B4209" s="47" t="s">
        <v>2533</v>
      </c>
      <c r="C4209" s="47" t="s">
        <v>2678</v>
      </c>
      <c r="D4209" s="47" t="s">
        <v>2679</v>
      </c>
      <c r="E4209" s="47" t="s">
        <v>5478</v>
      </c>
    </row>
    <row r="4210" ht="15.75" customHeight="1">
      <c r="A4210" s="47">
        <v>5.0006996E7</v>
      </c>
      <c r="B4210" s="47" t="s">
        <v>2533</v>
      </c>
      <c r="C4210" s="47" t="s">
        <v>2678</v>
      </c>
      <c r="D4210" s="47" t="s">
        <v>2679</v>
      </c>
      <c r="E4210" s="47" t="s">
        <v>5479</v>
      </c>
    </row>
    <row r="4211" ht="15.75" customHeight="1">
      <c r="A4211" s="47">
        <v>5.0000522E7</v>
      </c>
      <c r="B4211" s="47" t="s">
        <v>2533</v>
      </c>
      <c r="C4211" s="47" t="s">
        <v>2678</v>
      </c>
      <c r="D4211" s="47" t="s">
        <v>5480</v>
      </c>
      <c r="E4211" s="47"/>
    </row>
    <row r="4212" ht="15.75" customHeight="1">
      <c r="A4212" s="47">
        <v>5.0006989E7</v>
      </c>
      <c r="B4212" s="47" t="s">
        <v>2533</v>
      </c>
      <c r="C4212" s="47" t="s">
        <v>2678</v>
      </c>
      <c r="D4212" s="47" t="s">
        <v>5481</v>
      </c>
      <c r="E4212" s="47"/>
    </row>
    <row r="4213" ht="15.75" customHeight="1">
      <c r="A4213" s="47">
        <v>5.0006992E7</v>
      </c>
      <c r="B4213" s="47" t="s">
        <v>2533</v>
      </c>
      <c r="C4213" s="47" t="s">
        <v>2678</v>
      </c>
      <c r="D4213" s="47" t="s">
        <v>5482</v>
      </c>
      <c r="E4213" s="47" t="s">
        <v>5483</v>
      </c>
    </row>
    <row r="4214" ht="15.75" customHeight="1">
      <c r="A4214" s="47">
        <v>5.0006991E7</v>
      </c>
      <c r="B4214" s="47" t="s">
        <v>2533</v>
      </c>
      <c r="C4214" s="47" t="s">
        <v>2678</v>
      </c>
      <c r="D4214" s="47" t="s">
        <v>5482</v>
      </c>
      <c r="E4214" s="47" t="s">
        <v>5484</v>
      </c>
    </row>
    <row r="4215" ht="15.75" customHeight="1">
      <c r="A4215" s="47">
        <v>5.000052E7</v>
      </c>
      <c r="B4215" s="47" t="s">
        <v>2533</v>
      </c>
      <c r="C4215" s="47" t="s">
        <v>2678</v>
      </c>
      <c r="D4215" s="47" t="s">
        <v>5485</v>
      </c>
      <c r="E4215" s="47"/>
    </row>
    <row r="4216" ht="15.75" customHeight="1">
      <c r="A4216" s="47">
        <v>5.0006988E7</v>
      </c>
      <c r="B4216" s="47" t="s">
        <v>2533</v>
      </c>
      <c r="C4216" s="47" t="s">
        <v>2678</v>
      </c>
      <c r="D4216" s="47" t="s">
        <v>5486</v>
      </c>
      <c r="E4216" s="47"/>
    </row>
    <row r="4217" ht="15.75" customHeight="1">
      <c r="A4217" s="47">
        <v>5.0000521E7</v>
      </c>
      <c r="B4217" s="47" t="s">
        <v>2533</v>
      </c>
      <c r="C4217" s="47" t="s">
        <v>2678</v>
      </c>
      <c r="D4217" s="47" t="s">
        <v>5487</v>
      </c>
      <c r="E4217" s="47"/>
    </row>
    <row r="4218" ht="15.75" customHeight="1">
      <c r="A4218" s="47">
        <v>5.0000519E7</v>
      </c>
      <c r="B4218" s="47" t="s">
        <v>2533</v>
      </c>
      <c r="C4218" s="47" t="s">
        <v>2678</v>
      </c>
      <c r="D4218" s="47" t="s">
        <v>5488</v>
      </c>
      <c r="E4218" s="47"/>
    </row>
    <row r="4219" ht="15.75" customHeight="1">
      <c r="A4219" s="47">
        <v>5.0005408E7</v>
      </c>
      <c r="B4219" s="47" t="s">
        <v>2533</v>
      </c>
      <c r="C4219" s="47" t="s">
        <v>3606</v>
      </c>
      <c r="D4219" s="47" t="s">
        <v>5489</v>
      </c>
      <c r="E4219" s="47"/>
    </row>
    <row r="4220" ht="15.75" customHeight="1">
      <c r="A4220" s="47">
        <v>5.000541E7</v>
      </c>
      <c r="B4220" s="47" t="s">
        <v>2533</v>
      </c>
      <c r="C4220" s="47" t="s">
        <v>3606</v>
      </c>
      <c r="D4220" s="47" t="s">
        <v>5490</v>
      </c>
      <c r="E4220" s="47"/>
    </row>
    <row r="4221" ht="15.75" customHeight="1">
      <c r="A4221" s="47">
        <v>5.0005409E7</v>
      </c>
      <c r="B4221" s="47" t="s">
        <v>2533</v>
      </c>
      <c r="C4221" s="47" t="s">
        <v>3606</v>
      </c>
      <c r="D4221" s="47" t="s">
        <v>5491</v>
      </c>
      <c r="E4221" s="47"/>
    </row>
    <row r="4222" ht="15.75" customHeight="1">
      <c r="A4222" s="47">
        <v>5.000388E7</v>
      </c>
      <c r="B4222" s="47" t="s">
        <v>2533</v>
      </c>
      <c r="C4222" s="47" t="s">
        <v>3606</v>
      </c>
      <c r="D4222" s="47" t="s">
        <v>5492</v>
      </c>
      <c r="E4222" s="47" t="s">
        <v>5493</v>
      </c>
    </row>
    <row r="4223" ht="15.75" customHeight="1">
      <c r="A4223" s="47">
        <v>5.0003879E7</v>
      </c>
      <c r="B4223" s="47" t="s">
        <v>2533</v>
      </c>
      <c r="C4223" s="47" t="s">
        <v>3606</v>
      </c>
      <c r="D4223" s="47" t="s">
        <v>5492</v>
      </c>
      <c r="E4223" s="47" t="s">
        <v>5494</v>
      </c>
    </row>
    <row r="4224" ht="15.75" customHeight="1">
      <c r="A4224" s="47">
        <v>5.0000846E7</v>
      </c>
      <c r="B4224" s="47" t="s">
        <v>5495</v>
      </c>
      <c r="C4224" s="47" t="s">
        <v>5496</v>
      </c>
      <c r="D4224" s="47" t="s">
        <v>5370</v>
      </c>
      <c r="E4224" s="47"/>
    </row>
    <row r="4225" ht="15.75" customHeight="1">
      <c r="A4225" s="47">
        <v>5.0000847E7</v>
      </c>
      <c r="B4225" s="47" t="s">
        <v>5495</v>
      </c>
      <c r="C4225" s="47" t="s">
        <v>5496</v>
      </c>
      <c r="D4225" s="47" t="s">
        <v>5371</v>
      </c>
      <c r="E4225" s="47"/>
    </row>
    <row r="4226" ht="15.75" customHeight="1">
      <c r="A4226" s="47">
        <v>5.0003804E7</v>
      </c>
      <c r="B4226" s="47" t="s">
        <v>5495</v>
      </c>
      <c r="C4226" s="47" t="s">
        <v>5496</v>
      </c>
      <c r="D4226" s="47" t="s">
        <v>5497</v>
      </c>
      <c r="E4226" s="47" t="s">
        <v>5498</v>
      </c>
    </row>
    <row r="4227" ht="15.75" customHeight="1">
      <c r="A4227" s="47">
        <v>5.0003805E7</v>
      </c>
      <c r="B4227" s="47" t="s">
        <v>5495</v>
      </c>
      <c r="C4227" s="47" t="s">
        <v>5496</v>
      </c>
      <c r="D4227" s="47" t="s">
        <v>5497</v>
      </c>
      <c r="E4227" s="47" t="s">
        <v>5499</v>
      </c>
    </row>
    <row r="4228" ht="15.75" customHeight="1">
      <c r="A4228" s="47">
        <v>5.0003807E7</v>
      </c>
      <c r="B4228" s="47" t="s">
        <v>5495</v>
      </c>
      <c r="C4228" s="47" t="s">
        <v>5496</v>
      </c>
      <c r="D4228" s="47" t="s">
        <v>5497</v>
      </c>
      <c r="E4228" s="47" t="s">
        <v>5500</v>
      </c>
    </row>
    <row r="4229" ht="15.75" customHeight="1">
      <c r="A4229" s="47">
        <v>5.0003808E7</v>
      </c>
      <c r="B4229" s="47" t="s">
        <v>5495</v>
      </c>
      <c r="C4229" s="47" t="s">
        <v>5496</v>
      </c>
      <c r="D4229" s="47" t="s">
        <v>5501</v>
      </c>
      <c r="E4229" s="47" t="s">
        <v>5502</v>
      </c>
    </row>
    <row r="4230" ht="15.75" customHeight="1">
      <c r="A4230" s="47">
        <v>5.000381E7</v>
      </c>
      <c r="B4230" s="47" t="s">
        <v>5495</v>
      </c>
      <c r="C4230" s="47" t="s">
        <v>5496</v>
      </c>
      <c r="D4230" s="47" t="s">
        <v>5501</v>
      </c>
      <c r="E4230" s="47" t="s">
        <v>5503</v>
      </c>
    </row>
    <row r="4231" ht="15.75" customHeight="1">
      <c r="A4231" s="47">
        <v>5.0000848E7</v>
      </c>
      <c r="B4231" s="47" t="s">
        <v>5495</v>
      </c>
      <c r="C4231" s="47" t="s">
        <v>5496</v>
      </c>
      <c r="D4231" s="47" t="s">
        <v>5377</v>
      </c>
      <c r="E4231" s="47"/>
    </row>
    <row r="4232" ht="15.75" customHeight="1">
      <c r="A4232" s="47">
        <v>5.0000845E7</v>
      </c>
      <c r="B4232" s="47" t="s">
        <v>5495</v>
      </c>
      <c r="C4232" s="47" t="s">
        <v>5496</v>
      </c>
      <c r="D4232" s="47" t="s">
        <v>5378</v>
      </c>
      <c r="E4232" s="47"/>
    </row>
    <row r="4233" ht="15.75" customHeight="1">
      <c r="A4233" s="47">
        <v>5.0000836E7</v>
      </c>
      <c r="B4233" s="47" t="s">
        <v>5495</v>
      </c>
      <c r="C4233" s="47" t="s">
        <v>5504</v>
      </c>
      <c r="D4233" s="47" t="s">
        <v>4387</v>
      </c>
      <c r="E4233" s="47"/>
    </row>
    <row r="4234" ht="15.75" customHeight="1">
      <c r="A4234" s="47">
        <v>5.0000833E7</v>
      </c>
      <c r="B4234" s="47" t="s">
        <v>5495</v>
      </c>
      <c r="C4234" s="47" t="s">
        <v>5504</v>
      </c>
      <c r="D4234" s="47" t="s">
        <v>5386</v>
      </c>
      <c r="E4234" s="47"/>
    </row>
    <row r="4235" ht="15.75" customHeight="1">
      <c r="A4235" s="47">
        <v>5.0000843E7</v>
      </c>
      <c r="B4235" s="47" t="s">
        <v>5495</v>
      </c>
      <c r="C4235" s="47" t="s">
        <v>5504</v>
      </c>
      <c r="D4235" s="47" t="s">
        <v>5505</v>
      </c>
      <c r="E4235" s="47"/>
    </row>
    <row r="4236" ht="15.75" customHeight="1">
      <c r="A4236" s="47">
        <v>5.0000837E7</v>
      </c>
      <c r="B4236" s="47" t="s">
        <v>5495</v>
      </c>
      <c r="C4236" s="47" t="s">
        <v>5504</v>
      </c>
      <c r="D4236" s="47" t="s">
        <v>4391</v>
      </c>
      <c r="E4236" s="47"/>
    </row>
    <row r="4237" ht="15.75" customHeight="1">
      <c r="A4237" s="47">
        <v>5.000896E7</v>
      </c>
      <c r="B4237" s="47" t="s">
        <v>5495</v>
      </c>
      <c r="C4237" s="47" t="s">
        <v>5504</v>
      </c>
      <c r="D4237" s="47" t="s">
        <v>5387</v>
      </c>
      <c r="E4237" s="47"/>
    </row>
    <row r="4238" ht="15.75" customHeight="1">
      <c r="A4238" s="47">
        <v>5.000084E7</v>
      </c>
      <c r="B4238" s="47" t="s">
        <v>5495</v>
      </c>
      <c r="C4238" s="47" t="s">
        <v>5504</v>
      </c>
      <c r="D4238" s="47" t="s">
        <v>5506</v>
      </c>
      <c r="E4238" s="47"/>
    </row>
    <row r="4239" ht="15.75" customHeight="1">
      <c r="A4239" s="47">
        <v>5.0000835E7</v>
      </c>
      <c r="B4239" s="47" t="s">
        <v>5495</v>
      </c>
      <c r="C4239" s="47" t="s">
        <v>5504</v>
      </c>
      <c r="D4239" s="47" t="s">
        <v>5389</v>
      </c>
      <c r="E4239" s="47"/>
    </row>
    <row r="4240" ht="15.75" customHeight="1">
      <c r="A4240" s="47">
        <v>5.0006328E7</v>
      </c>
      <c r="B4240" s="47" t="s">
        <v>5495</v>
      </c>
      <c r="C4240" s="47" t="s">
        <v>5504</v>
      </c>
      <c r="D4240" s="47" t="s">
        <v>5507</v>
      </c>
      <c r="E4240" s="47"/>
    </row>
    <row r="4241" ht="15.75" customHeight="1">
      <c r="A4241" s="47">
        <v>5.0000839E7</v>
      </c>
      <c r="B4241" s="47" t="s">
        <v>5495</v>
      </c>
      <c r="C4241" s="47" t="s">
        <v>5504</v>
      </c>
      <c r="D4241" s="47" t="s">
        <v>5392</v>
      </c>
      <c r="E4241" s="47"/>
    </row>
    <row r="4242" ht="15.75" customHeight="1">
      <c r="A4242" s="47">
        <v>5.0000841E7</v>
      </c>
      <c r="B4242" s="47" t="s">
        <v>5495</v>
      </c>
      <c r="C4242" s="47" t="s">
        <v>5504</v>
      </c>
      <c r="D4242" s="47" t="s">
        <v>5393</v>
      </c>
      <c r="E4242" s="47"/>
    </row>
    <row r="4243" ht="15.75" customHeight="1">
      <c r="A4243" s="47">
        <v>5.000083E7</v>
      </c>
      <c r="B4243" s="47" t="s">
        <v>5495</v>
      </c>
      <c r="C4243" s="47" t="s">
        <v>5504</v>
      </c>
      <c r="D4243" s="47" t="s">
        <v>3616</v>
      </c>
      <c r="E4243" s="47"/>
    </row>
    <row r="4244" ht="15.75" customHeight="1">
      <c r="A4244" s="47">
        <v>5.0000842E7</v>
      </c>
      <c r="B4244" s="47" t="s">
        <v>5495</v>
      </c>
      <c r="C4244" s="47" t="s">
        <v>5504</v>
      </c>
      <c r="D4244" s="47" t="s">
        <v>3618</v>
      </c>
      <c r="E4244" s="47"/>
    </row>
    <row r="4245" ht="15.75" customHeight="1">
      <c r="A4245" s="47">
        <v>5.0000828E7</v>
      </c>
      <c r="B4245" s="47" t="s">
        <v>5495</v>
      </c>
      <c r="C4245" s="47" t="s">
        <v>5508</v>
      </c>
      <c r="D4245" s="47" t="s">
        <v>5509</v>
      </c>
      <c r="E4245" s="47"/>
    </row>
    <row r="4246" ht="15.75" customHeight="1">
      <c r="A4246" s="47">
        <v>5.0003627E7</v>
      </c>
      <c r="B4246" s="47" t="s">
        <v>5495</v>
      </c>
      <c r="C4246" s="47" t="s">
        <v>5508</v>
      </c>
      <c r="D4246" s="47" t="s">
        <v>5497</v>
      </c>
      <c r="E4246" s="47" t="s">
        <v>5510</v>
      </c>
    </row>
    <row r="4247" ht="15.75" customHeight="1">
      <c r="A4247" s="47">
        <v>5.0003631E7</v>
      </c>
      <c r="B4247" s="47" t="s">
        <v>5495</v>
      </c>
      <c r="C4247" s="47" t="s">
        <v>5508</v>
      </c>
      <c r="D4247" s="47" t="s">
        <v>5497</v>
      </c>
      <c r="E4247" s="47" t="s">
        <v>5511</v>
      </c>
    </row>
    <row r="4248" ht="15.75" customHeight="1">
      <c r="A4248" s="47">
        <v>5.0003624E7</v>
      </c>
      <c r="B4248" s="47" t="s">
        <v>5495</v>
      </c>
      <c r="C4248" s="47" t="s">
        <v>5508</v>
      </c>
      <c r="D4248" s="47" t="s">
        <v>5497</v>
      </c>
      <c r="E4248" s="47" t="s">
        <v>5512</v>
      </c>
    </row>
    <row r="4249" ht="15.75" customHeight="1">
      <c r="A4249" s="47">
        <v>5.000363E7</v>
      </c>
      <c r="B4249" s="47" t="s">
        <v>5495</v>
      </c>
      <c r="C4249" s="47" t="s">
        <v>5508</v>
      </c>
      <c r="D4249" s="47" t="s">
        <v>5497</v>
      </c>
      <c r="E4249" s="47" t="s">
        <v>5513</v>
      </c>
    </row>
    <row r="4250" ht="15.75" customHeight="1">
      <c r="A4250" s="47">
        <v>5.0003626E7</v>
      </c>
      <c r="B4250" s="47" t="s">
        <v>5495</v>
      </c>
      <c r="C4250" s="47" t="s">
        <v>5508</v>
      </c>
      <c r="D4250" s="47" t="s">
        <v>5497</v>
      </c>
      <c r="E4250" s="47" t="s">
        <v>5514</v>
      </c>
    </row>
    <row r="4251" ht="15.75" customHeight="1">
      <c r="A4251" s="47">
        <v>5.0003625E7</v>
      </c>
      <c r="B4251" s="47" t="s">
        <v>5495</v>
      </c>
      <c r="C4251" s="47" t="s">
        <v>5508</v>
      </c>
      <c r="D4251" s="47" t="s">
        <v>5497</v>
      </c>
      <c r="E4251" s="47" t="s">
        <v>5515</v>
      </c>
    </row>
    <row r="4252" ht="15.75" customHeight="1">
      <c r="A4252" s="47">
        <v>5.0000823E7</v>
      </c>
      <c r="B4252" s="47" t="s">
        <v>5495</v>
      </c>
      <c r="C4252" s="47" t="s">
        <v>5508</v>
      </c>
      <c r="D4252" s="47" t="s">
        <v>5373</v>
      </c>
      <c r="E4252" s="47"/>
    </row>
    <row r="4253" ht="15.75" customHeight="1">
      <c r="A4253" s="47">
        <v>5.0000825E7</v>
      </c>
      <c r="B4253" s="47" t="s">
        <v>5495</v>
      </c>
      <c r="C4253" s="47" t="s">
        <v>5508</v>
      </c>
      <c r="D4253" s="47" t="s">
        <v>5374</v>
      </c>
      <c r="E4253" s="47"/>
    </row>
    <row r="4254" ht="15.75" customHeight="1">
      <c r="A4254" s="47">
        <v>5.0000829E7</v>
      </c>
      <c r="B4254" s="47" t="s">
        <v>5495</v>
      </c>
      <c r="C4254" s="47" t="s">
        <v>5508</v>
      </c>
      <c r="D4254" s="47" t="s">
        <v>5375</v>
      </c>
      <c r="E4254" s="47"/>
    </row>
    <row r="4255" ht="15.75" customHeight="1">
      <c r="A4255" s="47">
        <v>5.0000827E7</v>
      </c>
      <c r="B4255" s="47" t="s">
        <v>5495</v>
      </c>
      <c r="C4255" s="47" t="s">
        <v>5508</v>
      </c>
      <c r="D4255" s="47" t="s">
        <v>5516</v>
      </c>
      <c r="E4255" s="47"/>
    </row>
    <row r="4256" ht="15.75" customHeight="1">
      <c r="A4256" s="47">
        <v>5.0003632E7</v>
      </c>
      <c r="B4256" s="47" t="s">
        <v>5495</v>
      </c>
      <c r="C4256" s="47" t="s">
        <v>5508</v>
      </c>
      <c r="D4256" s="47" t="s">
        <v>5501</v>
      </c>
      <c r="E4256" s="47" t="s">
        <v>5502</v>
      </c>
    </row>
    <row r="4257" ht="15.75" customHeight="1">
      <c r="A4257" s="47">
        <v>5.0003635E7</v>
      </c>
      <c r="B4257" s="47" t="s">
        <v>5495</v>
      </c>
      <c r="C4257" s="47" t="s">
        <v>5508</v>
      </c>
      <c r="D4257" s="47" t="s">
        <v>5501</v>
      </c>
      <c r="E4257" s="47" t="s">
        <v>5503</v>
      </c>
    </row>
    <row r="4258" ht="15.75" customHeight="1">
      <c r="A4258" s="47">
        <v>5.0003634E7</v>
      </c>
      <c r="B4258" s="47" t="s">
        <v>5495</v>
      </c>
      <c r="C4258" s="47" t="s">
        <v>5508</v>
      </c>
      <c r="D4258" s="47" t="s">
        <v>5501</v>
      </c>
      <c r="E4258" s="47" t="s">
        <v>5517</v>
      </c>
    </row>
    <row r="4259" ht="15.75" customHeight="1">
      <c r="A4259" s="47">
        <v>5.0003636E7</v>
      </c>
      <c r="B4259" s="47" t="s">
        <v>5495</v>
      </c>
      <c r="C4259" s="47" t="s">
        <v>5508</v>
      </c>
      <c r="D4259" s="47" t="s">
        <v>5518</v>
      </c>
      <c r="E4259" s="47" t="s">
        <v>5519</v>
      </c>
    </row>
    <row r="4260" ht="15.75" customHeight="1">
      <c r="A4260" s="47">
        <v>5.0003816E7</v>
      </c>
      <c r="B4260" s="47" t="s">
        <v>5495</v>
      </c>
      <c r="C4260" s="47" t="s">
        <v>5508</v>
      </c>
      <c r="D4260" s="47" t="s">
        <v>5518</v>
      </c>
      <c r="E4260" s="47" t="s">
        <v>5520</v>
      </c>
    </row>
    <row r="4261" ht="15.75" customHeight="1">
      <c r="A4261" s="47">
        <v>5.0003639E7</v>
      </c>
      <c r="B4261" s="47" t="s">
        <v>5495</v>
      </c>
      <c r="C4261" s="47" t="s">
        <v>5508</v>
      </c>
      <c r="D4261" s="47" t="s">
        <v>5518</v>
      </c>
      <c r="E4261" s="47" t="s">
        <v>5521</v>
      </c>
    </row>
    <row r="4262" ht="15.75" customHeight="1">
      <c r="A4262" s="47">
        <v>5.0003637E7</v>
      </c>
      <c r="B4262" s="47" t="s">
        <v>5495</v>
      </c>
      <c r="C4262" s="47" t="s">
        <v>5508</v>
      </c>
      <c r="D4262" s="47" t="s">
        <v>5518</v>
      </c>
      <c r="E4262" s="47" t="s">
        <v>5522</v>
      </c>
    </row>
    <row r="4263" ht="15.75" customHeight="1">
      <c r="A4263" s="47">
        <v>5.0003638E7</v>
      </c>
      <c r="B4263" s="47" t="s">
        <v>5495</v>
      </c>
      <c r="C4263" s="47" t="s">
        <v>5508</v>
      </c>
      <c r="D4263" s="47" t="s">
        <v>5518</v>
      </c>
      <c r="E4263" s="47" t="s">
        <v>5523</v>
      </c>
    </row>
    <row r="4264" ht="15.75" customHeight="1">
      <c r="A4264" s="47">
        <v>5.0000826E7</v>
      </c>
      <c r="B4264" s="47" t="s">
        <v>5495</v>
      </c>
      <c r="C4264" s="47" t="s">
        <v>5508</v>
      </c>
      <c r="D4264" s="47" t="s">
        <v>5377</v>
      </c>
      <c r="E4264" s="47"/>
    </row>
    <row r="4265" ht="15.75" customHeight="1">
      <c r="A4265" s="47">
        <v>5.0000824E7</v>
      </c>
      <c r="B4265" s="47" t="s">
        <v>5495</v>
      </c>
      <c r="C4265" s="47" t="s">
        <v>5508</v>
      </c>
      <c r="D4265" s="47" t="s">
        <v>5378</v>
      </c>
      <c r="E4265" s="47"/>
    </row>
    <row r="4266" ht="15.75" customHeight="1">
      <c r="A4266" s="47">
        <v>5.0021299E7</v>
      </c>
      <c r="B4266" s="47" t="s">
        <v>5495</v>
      </c>
      <c r="C4266" s="47" t="s">
        <v>5524</v>
      </c>
      <c r="D4266" s="47" t="s">
        <v>4386</v>
      </c>
      <c r="E4266" s="47" t="s">
        <v>5525</v>
      </c>
    </row>
    <row r="4267" ht="15.75" customHeight="1">
      <c r="A4267" s="47">
        <v>5.0000812E7</v>
      </c>
      <c r="B4267" s="47" t="s">
        <v>5495</v>
      </c>
      <c r="C4267" s="47" t="s">
        <v>5524</v>
      </c>
      <c r="D4267" s="47" t="s">
        <v>5384</v>
      </c>
      <c r="E4267" s="47"/>
    </row>
    <row r="4268" ht="15.75" customHeight="1">
      <c r="A4268" s="47">
        <v>5.000081E7</v>
      </c>
      <c r="B4268" s="47" t="s">
        <v>5495</v>
      </c>
      <c r="C4268" s="47" t="s">
        <v>5524</v>
      </c>
      <c r="D4268" s="47" t="s">
        <v>4387</v>
      </c>
      <c r="E4268" s="47"/>
    </row>
    <row r="4269" ht="15.75" customHeight="1">
      <c r="A4269" s="47">
        <v>5.0000804E7</v>
      </c>
      <c r="B4269" s="47" t="s">
        <v>5495</v>
      </c>
      <c r="C4269" s="47" t="s">
        <v>5524</v>
      </c>
      <c r="D4269" s="47" t="s">
        <v>5526</v>
      </c>
      <c r="E4269" s="47"/>
    </row>
    <row r="4270" ht="15.75" customHeight="1">
      <c r="A4270" s="47">
        <v>5.0000808E7</v>
      </c>
      <c r="B4270" s="47" t="s">
        <v>5495</v>
      </c>
      <c r="C4270" s="47" t="s">
        <v>5524</v>
      </c>
      <c r="D4270" s="47" t="s">
        <v>4388</v>
      </c>
      <c r="E4270" s="47"/>
    </row>
    <row r="4271" ht="15.75" customHeight="1">
      <c r="A4271" s="47">
        <v>5.0000807E7</v>
      </c>
      <c r="B4271" s="47" t="s">
        <v>5495</v>
      </c>
      <c r="C4271" s="47" t="s">
        <v>5524</v>
      </c>
      <c r="D4271" s="47" t="s">
        <v>4389</v>
      </c>
      <c r="E4271" s="47"/>
    </row>
    <row r="4272" ht="15.75" customHeight="1">
      <c r="A4272" s="47">
        <v>5.0000821E7</v>
      </c>
      <c r="B4272" s="47" t="s">
        <v>5495</v>
      </c>
      <c r="C4272" s="47" t="s">
        <v>5524</v>
      </c>
      <c r="D4272" s="47" t="s">
        <v>5505</v>
      </c>
      <c r="E4272" s="47"/>
    </row>
    <row r="4273" ht="15.75" customHeight="1">
      <c r="A4273" s="47">
        <v>5.0000814E7</v>
      </c>
      <c r="B4273" s="47" t="s">
        <v>5495</v>
      </c>
      <c r="C4273" s="47" t="s">
        <v>5524</v>
      </c>
      <c r="D4273" s="47" t="s">
        <v>4391</v>
      </c>
      <c r="E4273" s="47"/>
    </row>
    <row r="4274" ht="15.75" customHeight="1">
      <c r="A4274" s="47">
        <v>5.0000811E7</v>
      </c>
      <c r="B4274" s="47" t="s">
        <v>5495</v>
      </c>
      <c r="C4274" s="47" t="s">
        <v>5524</v>
      </c>
      <c r="D4274" s="47" t="s">
        <v>5387</v>
      </c>
      <c r="E4274" s="47"/>
    </row>
    <row r="4275" ht="15.75" customHeight="1">
      <c r="A4275" s="47">
        <v>5.0000816E7</v>
      </c>
      <c r="B4275" s="47" t="s">
        <v>5495</v>
      </c>
      <c r="C4275" s="47" t="s">
        <v>5524</v>
      </c>
      <c r="D4275" s="47" t="s">
        <v>5506</v>
      </c>
      <c r="E4275" s="47"/>
    </row>
    <row r="4276" ht="15.75" customHeight="1">
      <c r="A4276" s="47">
        <v>5.0000809E7</v>
      </c>
      <c r="B4276" s="47" t="s">
        <v>5495</v>
      </c>
      <c r="C4276" s="47" t="s">
        <v>5524</v>
      </c>
      <c r="D4276" s="47" t="s">
        <v>5389</v>
      </c>
      <c r="E4276" s="47"/>
    </row>
    <row r="4277" ht="15.75" customHeight="1">
      <c r="A4277" s="47">
        <v>5.0000806E7</v>
      </c>
      <c r="B4277" s="47" t="s">
        <v>5495</v>
      </c>
      <c r="C4277" s="47" t="s">
        <v>5524</v>
      </c>
      <c r="D4277" s="47" t="s">
        <v>5390</v>
      </c>
      <c r="E4277" s="47"/>
    </row>
    <row r="4278" ht="15.75" customHeight="1">
      <c r="A4278" s="47">
        <v>5.0000778E7</v>
      </c>
      <c r="B4278" s="47" t="s">
        <v>5495</v>
      </c>
      <c r="C4278" s="47" t="s">
        <v>5524</v>
      </c>
      <c r="D4278" s="47" t="s">
        <v>5507</v>
      </c>
      <c r="E4278" s="47"/>
    </row>
    <row r="4279" ht="15.75" customHeight="1">
      <c r="A4279" s="47">
        <v>5.0000813E7</v>
      </c>
      <c r="B4279" s="47" t="s">
        <v>5495</v>
      </c>
      <c r="C4279" s="47" t="s">
        <v>5524</v>
      </c>
      <c r="D4279" s="47" t="s">
        <v>5392</v>
      </c>
      <c r="E4279" s="47"/>
    </row>
    <row r="4280" ht="15.75" customHeight="1">
      <c r="A4280" s="47">
        <v>5.0000818E7</v>
      </c>
      <c r="B4280" s="47" t="s">
        <v>5495</v>
      </c>
      <c r="C4280" s="47" t="s">
        <v>5524</v>
      </c>
      <c r="D4280" s="47" t="s">
        <v>5393</v>
      </c>
      <c r="E4280" s="47"/>
    </row>
    <row r="4281" ht="15.75" customHeight="1">
      <c r="A4281" s="47">
        <v>5.0000803E7</v>
      </c>
      <c r="B4281" s="47" t="s">
        <v>5495</v>
      </c>
      <c r="C4281" s="47" t="s">
        <v>5524</v>
      </c>
      <c r="D4281" s="47" t="s">
        <v>3616</v>
      </c>
      <c r="E4281" s="47"/>
    </row>
    <row r="4282" ht="15.75" customHeight="1">
      <c r="A4282" s="47">
        <v>5.000082E7</v>
      </c>
      <c r="B4282" s="47" t="s">
        <v>5495</v>
      </c>
      <c r="C4282" s="47" t="s">
        <v>5524</v>
      </c>
      <c r="D4282" s="47" t="s">
        <v>5527</v>
      </c>
      <c r="E4282" s="47"/>
    </row>
    <row r="4283" ht="15.75" customHeight="1">
      <c r="A4283" s="47">
        <v>5.0000819E7</v>
      </c>
      <c r="B4283" s="47" t="s">
        <v>5495</v>
      </c>
      <c r="C4283" s="47" t="s">
        <v>5524</v>
      </c>
      <c r="D4283" s="47" t="s">
        <v>3618</v>
      </c>
      <c r="E4283" s="47"/>
    </row>
    <row r="4284" ht="15.75" customHeight="1">
      <c r="A4284" s="47">
        <v>5.0000651E7</v>
      </c>
      <c r="B4284" s="47" t="s">
        <v>300</v>
      </c>
      <c r="C4284" s="47" t="s">
        <v>5528</v>
      </c>
      <c r="D4284" s="47" t="s">
        <v>5397</v>
      </c>
      <c r="E4284" s="47"/>
    </row>
    <row r="4285" ht="15.75" customHeight="1">
      <c r="A4285" s="47">
        <v>5.000065E7</v>
      </c>
      <c r="B4285" s="47" t="s">
        <v>300</v>
      </c>
      <c r="C4285" s="47" t="s">
        <v>5528</v>
      </c>
      <c r="D4285" s="47" t="s">
        <v>5529</v>
      </c>
      <c r="E4285" s="47"/>
    </row>
    <row r="4286" ht="15.75" customHeight="1">
      <c r="A4286" s="47">
        <v>5.0000646E7</v>
      </c>
      <c r="B4286" s="47" t="s">
        <v>300</v>
      </c>
      <c r="C4286" s="47" t="s">
        <v>5528</v>
      </c>
      <c r="D4286" s="47" t="s">
        <v>5530</v>
      </c>
      <c r="E4286" s="47"/>
    </row>
    <row r="4287" ht="15.75" customHeight="1">
      <c r="A4287" s="47">
        <v>5.0000648E7</v>
      </c>
      <c r="B4287" s="47" t="s">
        <v>300</v>
      </c>
      <c r="C4287" s="47" t="s">
        <v>5528</v>
      </c>
      <c r="D4287" s="47" t="s">
        <v>5531</v>
      </c>
      <c r="E4287" s="47"/>
    </row>
    <row r="4288" ht="15.75" customHeight="1">
      <c r="A4288" s="47">
        <v>5.0000649E7</v>
      </c>
      <c r="B4288" s="47" t="s">
        <v>300</v>
      </c>
      <c r="C4288" s="47" t="s">
        <v>5528</v>
      </c>
      <c r="D4288" s="47" t="s">
        <v>5532</v>
      </c>
      <c r="E4288" s="47"/>
    </row>
    <row r="4289" ht="15.75" customHeight="1">
      <c r="A4289" s="47">
        <v>5.0000647E7</v>
      </c>
      <c r="B4289" s="47" t="s">
        <v>300</v>
      </c>
      <c r="C4289" s="47" t="s">
        <v>5528</v>
      </c>
      <c r="D4289" s="47" t="s">
        <v>5533</v>
      </c>
      <c r="E4289" s="47"/>
    </row>
    <row r="4290" ht="15.75" customHeight="1">
      <c r="A4290" s="47">
        <v>5.0000652E7</v>
      </c>
      <c r="B4290" s="47" t="s">
        <v>300</v>
      </c>
      <c r="C4290" s="47" t="s">
        <v>5528</v>
      </c>
      <c r="D4290" s="47" t="s">
        <v>5534</v>
      </c>
      <c r="E4290" s="47"/>
    </row>
    <row r="4291" ht="15.75" customHeight="1">
      <c r="A4291" s="47">
        <v>5.0000787E7</v>
      </c>
      <c r="B4291" s="47" t="s">
        <v>300</v>
      </c>
      <c r="C4291" s="47" t="s">
        <v>5535</v>
      </c>
      <c r="D4291" s="47" t="s">
        <v>5408</v>
      </c>
      <c r="E4291" s="47"/>
    </row>
    <row r="4292" ht="15.75" customHeight="1">
      <c r="A4292" s="47">
        <v>5.0003863E7</v>
      </c>
      <c r="B4292" s="47" t="s">
        <v>300</v>
      </c>
      <c r="C4292" s="47" t="s">
        <v>5535</v>
      </c>
      <c r="D4292" s="47" t="s">
        <v>5536</v>
      </c>
      <c r="E4292" s="47" t="s">
        <v>5537</v>
      </c>
    </row>
    <row r="4293" ht="15.75" customHeight="1">
      <c r="A4293" s="47">
        <v>5.000386E7</v>
      </c>
      <c r="B4293" s="47" t="s">
        <v>300</v>
      </c>
      <c r="C4293" s="47" t="s">
        <v>5535</v>
      </c>
      <c r="D4293" s="47" t="s">
        <v>5536</v>
      </c>
      <c r="E4293" s="47" t="s">
        <v>5538</v>
      </c>
    </row>
    <row r="4294" ht="15.75" customHeight="1">
      <c r="A4294" s="47">
        <v>5.0003861E7</v>
      </c>
      <c r="B4294" s="47" t="s">
        <v>300</v>
      </c>
      <c r="C4294" s="47" t="s">
        <v>5535</v>
      </c>
      <c r="D4294" s="47" t="s">
        <v>5536</v>
      </c>
      <c r="E4294" s="47" t="s">
        <v>5539</v>
      </c>
    </row>
    <row r="4295" ht="15.75" customHeight="1">
      <c r="A4295" s="47">
        <v>5.0003862E7</v>
      </c>
      <c r="B4295" s="47" t="s">
        <v>300</v>
      </c>
      <c r="C4295" s="47" t="s">
        <v>5535</v>
      </c>
      <c r="D4295" s="47" t="s">
        <v>5536</v>
      </c>
      <c r="E4295" s="47" t="s">
        <v>5540</v>
      </c>
    </row>
    <row r="4296" ht="15.75" customHeight="1">
      <c r="A4296" s="47">
        <v>5.0000784E7</v>
      </c>
      <c r="B4296" s="47" t="s">
        <v>300</v>
      </c>
      <c r="C4296" s="47" t="s">
        <v>5535</v>
      </c>
      <c r="D4296" s="47" t="s">
        <v>5541</v>
      </c>
      <c r="E4296" s="47"/>
    </row>
    <row r="4297" ht="15.75" customHeight="1">
      <c r="A4297" s="47">
        <v>5.0000785E7</v>
      </c>
      <c r="B4297" s="47" t="s">
        <v>300</v>
      </c>
      <c r="C4297" s="47" t="s">
        <v>5535</v>
      </c>
      <c r="D4297" s="47" t="s">
        <v>5542</v>
      </c>
      <c r="E4297" s="47"/>
    </row>
    <row r="4298" ht="15.75" customHeight="1">
      <c r="A4298" s="47">
        <v>5.0000792E7</v>
      </c>
      <c r="B4298" s="47" t="s">
        <v>300</v>
      </c>
      <c r="C4298" s="47" t="s">
        <v>5535</v>
      </c>
      <c r="D4298" s="47" t="s">
        <v>4619</v>
      </c>
      <c r="E4298" s="47"/>
    </row>
    <row r="4299" ht="15.75" customHeight="1">
      <c r="A4299" s="47">
        <v>5.0000789E7</v>
      </c>
      <c r="B4299" s="47" t="s">
        <v>300</v>
      </c>
      <c r="C4299" s="47" t="s">
        <v>5535</v>
      </c>
      <c r="D4299" s="47" t="s">
        <v>5411</v>
      </c>
      <c r="E4299" s="47"/>
    </row>
    <row r="4300" ht="15.75" customHeight="1">
      <c r="A4300" s="47">
        <v>5.0000788E7</v>
      </c>
      <c r="B4300" s="47" t="s">
        <v>300</v>
      </c>
      <c r="C4300" s="47" t="s">
        <v>5535</v>
      </c>
      <c r="D4300" s="47" t="s">
        <v>5543</v>
      </c>
      <c r="E4300" s="47"/>
    </row>
    <row r="4301" ht="15.75" customHeight="1">
      <c r="A4301" s="47">
        <v>5.000079E7</v>
      </c>
      <c r="B4301" s="47" t="s">
        <v>300</v>
      </c>
      <c r="C4301" s="47" t="s">
        <v>5535</v>
      </c>
      <c r="D4301" s="47" t="s">
        <v>5412</v>
      </c>
      <c r="E4301" s="47"/>
    </row>
    <row r="4302" ht="15.75" customHeight="1">
      <c r="A4302" s="47">
        <v>5.0000783E7</v>
      </c>
      <c r="B4302" s="47" t="s">
        <v>300</v>
      </c>
      <c r="C4302" s="47" t="s">
        <v>5535</v>
      </c>
      <c r="D4302" s="47" t="s">
        <v>5544</v>
      </c>
      <c r="E4302" s="47"/>
    </row>
    <row r="4303" ht="15.75" customHeight="1">
      <c r="A4303" s="47">
        <v>5.0000666E7</v>
      </c>
      <c r="B4303" s="47" t="s">
        <v>300</v>
      </c>
      <c r="C4303" s="47" t="s">
        <v>5535</v>
      </c>
      <c r="D4303" s="47" t="s">
        <v>5413</v>
      </c>
      <c r="E4303" s="47"/>
    </row>
    <row r="4304" ht="15.75" customHeight="1">
      <c r="A4304" s="47">
        <v>5.0003854E7</v>
      </c>
      <c r="B4304" s="47" t="s">
        <v>300</v>
      </c>
      <c r="C4304" s="47" t="s">
        <v>5535</v>
      </c>
      <c r="D4304" s="47" t="s">
        <v>5415</v>
      </c>
      <c r="E4304" s="47" t="s">
        <v>5545</v>
      </c>
    </row>
    <row r="4305" ht="15.75" customHeight="1">
      <c r="A4305" s="47">
        <v>5.0003855E7</v>
      </c>
      <c r="B4305" s="47" t="s">
        <v>300</v>
      </c>
      <c r="C4305" s="47" t="s">
        <v>5535</v>
      </c>
      <c r="D4305" s="47" t="s">
        <v>5415</v>
      </c>
      <c r="E4305" s="47" t="s">
        <v>5546</v>
      </c>
    </row>
    <row r="4306" ht="15.75" customHeight="1">
      <c r="A4306" s="47">
        <v>5.0003857E7</v>
      </c>
      <c r="B4306" s="47" t="s">
        <v>300</v>
      </c>
      <c r="C4306" s="47" t="s">
        <v>5535</v>
      </c>
      <c r="D4306" s="47" t="s">
        <v>5415</v>
      </c>
      <c r="E4306" s="47" t="s">
        <v>5414</v>
      </c>
    </row>
    <row r="4307" ht="15.75" customHeight="1">
      <c r="A4307" s="47">
        <v>5.0003858E7</v>
      </c>
      <c r="B4307" s="47" t="s">
        <v>300</v>
      </c>
      <c r="C4307" s="47" t="s">
        <v>5535</v>
      </c>
      <c r="D4307" s="47" t="s">
        <v>5415</v>
      </c>
      <c r="E4307" s="47" t="s">
        <v>5547</v>
      </c>
    </row>
    <row r="4308" ht="15.75" customHeight="1">
      <c r="A4308" s="47">
        <v>5.0003859E7</v>
      </c>
      <c r="B4308" s="47" t="s">
        <v>300</v>
      </c>
      <c r="C4308" s="47" t="s">
        <v>5535</v>
      </c>
      <c r="D4308" s="47" t="s">
        <v>5415</v>
      </c>
      <c r="E4308" s="47" t="s">
        <v>5548</v>
      </c>
    </row>
    <row r="4309" ht="15.75" customHeight="1">
      <c r="A4309" s="47">
        <v>5.0003856E7</v>
      </c>
      <c r="B4309" s="47" t="s">
        <v>300</v>
      </c>
      <c r="C4309" s="47" t="s">
        <v>5535</v>
      </c>
      <c r="D4309" s="47" t="s">
        <v>5415</v>
      </c>
      <c r="E4309" s="47" t="s">
        <v>5549</v>
      </c>
    </row>
    <row r="4310" ht="15.75" customHeight="1">
      <c r="A4310" s="47">
        <v>5.0000791E7</v>
      </c>
      <c r="B4310" s="47" t="s">
        <v>300</v>
      </c>
      <c r="C4310" s="47" t="s">
        <v>5535</v>
      </c>
      <c r="D4310" s="47" t="s">
        <v>5550</v>
      </c>
      <c r="E4310" s="47"/>
    </row>
    <row r="4311" ht="15.75" customHeight="1">
      <c r="A4311" s="47">
        <v>5.0000665E7</v>
      </c>
      <c r="B4311" s="47" t="s">
        <v>300</v>
      </c>
      <c r="C4311" s="47" t="s">
        <v>5535</v>
      </c>
      <c r="D4311" s="47" t="s">
        <v>5551</v>
      </c>
      <c r="E4311" s="47"/>
    </row>
    <row r="4312" ht="15.75" customHeight="1">
      <c r="A4312" s="47">
        <v>5.0000541E7</v>
      </c>
      <c r="B4312" s="47" t="s">
        <v>300</v>
      </c>
      <c r="C4312" s="47" t="s">
        <v>4394</v>
      </c>
      <c r="D4312" s="47" t="s">
        <v>5552</v>
      </c>
      <c r="E4312" s="47"/>
    </row>
    <row r="4313" ht="15.75" customHeight="1">
      <c r="A4313" s="47">
        <v>5.0000548E7</v>
      </c>
      <c r="B4313" s="47" t="s">
        <v>300</v>
      </c>
      <c r="C4313" s="47" t="s">
        <v>4394</v>
      </c>
      <c r="D4313" s="47" t="s">
        <v>5553</v>
      </c>
      <c r="E4313" s="47"/>
    </row>
    <row r="4314" ht="15.75" customHeight="1">
      <c r="A4314" s="47">
        <v>5.000055E7</v>
      </c>
      <c r="B4314" s="47" t="s">
        <v>300</v>
      </c>
      <c r="C4314" s="47" t="s">
        <v>4394</v>
      </c>
      <c r="D4314" s="47" t="s">
        <v>4587</v>
      </c>
      <c r="E4314" s="47"/>
    </row>
    <row r="4315" ht="15.75" customHeight="1">
      <c r="A4315" s="47">
        <v>5.0000545E7</v>
      </c>
      <c r="B4315" s="47" t="s">
        <v>300</v>
      </c>
      <c r="C4315" s="47" t="s">
        <v>4394</v>
      </c>
      <c r="D4315" s="47" t="s">
        <v>5554</v>
      </c>
      <c r="E4315" s="47"/>
    </row>
    <row r="4316" ht="15.75" customHeight="1">
      <c r="A4316" s="47">
        <v>5.0000549E7</v>
      </c>
      <c r="B4316" s="47" t="s">
        <v>300</v>
      </c>
      <c r="C4316" s="47" t="s">
        <v>4394</v>
      </c>
      <c r="D4316" s="47" t="s">
        <v>5555</v>
      </c>
      <c r="E4316" s="47"/>
    </row>
    <row r="4317" ht="15.75" customHeight="1">
      <c r="A4317" s="47">
        <v>5.0006868E7</v>
      </c>
      <c r="B4317" s="47" t="s">
        <v>300</v>
      </c>
      <c r="C4317" s="47" t="s">
        <v>4394</v>
      </c>
      <c r="D4317" s="47" t="s">
        <v>5556</v>
      </c>
      <c r="E4317" s="47"/>
    </row>
    <row r="4318" ht="15.75" customHeight="1">
      <c r="A4318" s="47">
        <v>5.0000543E7</v>
      </c>
      <c r="B4318" s="47" t="s">
        <v>300</v>
      </c>
      <c r="C4318" s="47" t="s">
        <v>4394</v>
      </c>
      <c r="D4318" s="47" t="s">
        <v>4623</v>
      </c>
      <c r="E4318" s="47"/>
    </row>
    <row r="4319" ht="15.75" customHeight="1">
      <c r="A4319" s="47">
        <v>5.0000546E7</v>
      </c>
      <c r="B4319" s="47" t="s">
        <v>300</v>
      </c>
      <c r="C4319" s="47" t="s">
        <v>4394</v>
      </c>
      <c r="D4319" s="47" t="s">
        <v>5557</v>
      </c>
      <c r="E4319" s="47"/>
    </row>
    <row r="4320" ht="15.75" customHeight="1">
      <c r="A4320" s="47">
        <v>5.0000542E7</v>
      </c>
      <c r="B4320" s="47" t="s">
        <v>300</v>
      </c>
      <c r="C4320" s="47" t="s">
        <v>4394</v>
      </c>
      <c r="D4320" s="47" t="s">
        <v>5558</v>
      </c>
      <c r="E4320" s="47"/>
    </row>
    <row r="4321" ht="15.75" customHeight="1">
      <c r="A4321" s="47">
        <v>5.0003993E7</v>
      </c>
      <c r="B4321" s="47" t="s">
        <v>300</v>
      </c>
      <c r="C4321" s="47" t="s">
        <v>4394</v>
      </c>
      <c r="D4321" s="47" t="s">
        <v>5559</v>
      </c>
      <c r="E4321" s="47" t="s">
        <v>5560</v>
      </c>
    </row>
    <row r="4322" ht="15.75" customHeight="1">
      <c r="A4322" s="47">
        <v>5.0003992E7</v>
      </c>
      <c r="B4322" s="47" t="s">
        <v>300</v>
      </c>
      <c r="C4322" s="47" t="s">
        <v>4394</v>
      </c>
      <c r="D4322" s="47" t="s">
        <v>5559</v>
      </c>
      <c r="E4322" s="47" t="s">
        <v>5561</v>
      </c>
    </row>
    <row r="4323" ht="15.75" customHeight="1">
      <c r="A4323" s="47">
        <v>5.0003991E7</v>
      </c>
      <c r="B4323" s="47" t="s">
        <v>300</v>
      </c>
      <c r="C4323" s="47" t="s">
        <v>4394</v>
      </c>
      <c r="D4323" s="47" t="s">
        <v>5562</v>
      </c>
      <c r="E4323" s="47" t="s">
        <v>5560</v>
      </c>
    </row>
    <row r="4324" ht="15.75" customHeight="1">
      <c r="A4324" s="47">
        <v>5.000399E7</v>
      </c>
      <c r="B4324" s="47" t="s">
        <v>300</v>
      </c>
      <c r="C4324" s="47" t="s">
        <v>4394</v>
      </c>
      <c r="D4324" s="47" t="s">
        <v>5562</v>
      </c>
      <c r="E4324" s="47" t="s">
        <v>5561</v>
      </c>
    </row>
    <row r="4325" ht="15.75" customHeight="1">
      <c r="A4325" s="47">
        <v>5.0000544E7</v>
      </c>
      <c r="B4325" s="47" t="s">
        <v>300</v>
      </c>
      <c r="C4325" s="47" t="s">
        <v>4394</v>
      </c>
      <c r="D4325" s="47" t="s">
        <v>5563</v>
      </c>
      <c r="E4325" s="47"/>
    </row>
    <row r="4326" ht="15.75" customHeight="1">
      <c r="A4326" s="47">
        <v>5.0000547E7</v>
      </c>
      <c r="B4326" s="47" t="s">
        <v>300</v>
      </c>
      <c r="C4326" s="47" t="s">
        <v>4394</v>
      </c>
      <c r="D4326" s="47" t="s">
        <v>5564</v>
      </c>
      <c r="E4326" s="47"/>
    </row>
    <row r="4327" ht="15.75" customHeight="1">
      <c r="A4327" s="47">
        <v>5.0003988E7</v>
      </c>
      <c r="B4327" s="47" t="s">
        <v>300</v>
      </c>
      <c r="C4327" s="47" t="s">
        <v>4395</v>
      </c>
      <c r="D4327" s="47" t="s">
        <v>5565</v>
      </c>
      <c r="E4327" s="47" t="s">
        <v>5566</v>
      </c>
    </row>
    <row r="4328" ht="15.75" customHeight="1">
      <c r="A4328" s="47">
        <v>5.0003989E7</v>
      </c>
      <c r="B4328" s="47" t="s">
        <v>300</v>
      </c>
      <c r="C4328" s="47" t="s">
        <v>4395</v>
      </c>
      <c r="D4328" s="47" t="s">
        <v>5565</v>
      </c>
      <c r="E4328" s="47" t="s">
        <v>5567</v>
      </c>
    </row>
    <row r="4329" ht="15.75" customHeight="1">
      <c r="A4329" s="47">
        <v>5.000054E7</v>
      </c>
      <c r="B4329" s="47" t="s">
        <v>300</v>
      </c>
      <c r="C4329" s="47" t="s">
        <v>4395</v>
      </c>
      <c r="D4329" s="47" t="s">
        <v>5568</v>
      </c>
      <c r="E4329" s="47"/>
    </row>
    <row r="4330" ht="15.75" customHeight="1">
      <c r="A4330" s="47">
        <v>5.0000539E7</v>
      </c>
      <c r="B4330" s="47" t="s">
        <v>300</v>
      </c>
      <c r="C4330" s="47" t="s">
        <v>4395</v>
      </c>
      <c r="D4330" s="47" t="s">
        <v>5569</v>
      </c>
      <c r="E4330" s="47"/>
    </row>
    <row r="4331" ht="15.75" customHeight="1">
      <c r="A4331" s="47">
        <v>5.0000554E7</v>
      </c>
      <c r="B4331" s="47" t="s">
        <v>300</v>
      </c>
      <c r="C4331" s="47" t="s">
        <v>5570</v>
      </c>
      <c r="D4331" s="47" t="s">
        <v>5406</v>
      </c>
      <c r="E4331" s="47"/>
    </row>
    <row r="4332" ht="15.75" customHeight="1">
      <c r="A4332" s="47">
        <v>5.0000555E7</v>
      </c>
      <c r="B4332" s="47" t="s">
        <v>300</v>
      </c>
      <c r="C4332" s="47" t="s">
        <v>5570</v>
      </c>
      <c r="D4332" s="47" t="s">
        <v>5571</v>
      </c>
      <c r="E4332" s="47"/>
    </row>
    <row r="4333" ht="15.75" customHeight="1">
      <c r="A4333" s="47">
        <v>5.0000558E7</v>
      </c>
      <c r="B4333" s="47" t="s">
        <v>300</v>
      </c>
      <c r="C4333" s="47" t="s">
        <v>5570</v>
      </c>
      <c r="D4333" s="47" t="s">
        <v>5572</v>
      </c>
      <c r="E4333" s="47"/>
    </row>
    <row r="4334" ht="15.75" customHeight="1">
      <c r="A4334" s="47">
        <v>5.0000559E7</v>
      </c>
      <c r="B4334" s="47" t="s">
        <v>300</v>
      </c>
      <c r="C4334" s="47" t="s">
        <v>5570</v>
      </c>
      <c r="D4334" s="47" t="s">
        <v>5573</v>
      </c>
      <c r="E4334" s="47"/>
    </row>
    <row r="4335" ht="15.75" customHeight="1">
      <c r="A4335" s="47">
        <v>5.0000557E7</v>
      </c>
      <c r="B4335" s="47" t="s">
        <v>300</v>
      </c>
      <c r="C4335" s="47" t="s">
        <v>5570</v>
      </c>
      <c r="D4335" s="47" t="s">
        <v>5574</v>
      </c>
      <c r="E4335" s="47"/>
    </row>
    <row r="4336" ht="15.75" customHeight="1">
      <c r="A4336" s="47">
        <v>5.0000556E7</v>
      </c>
      <c r="B4336" s="47" t="s">
        <v>300</v>
      </c>
      <c r="C4336" s="47" t="s">
        <v>5570</v>
      </c>
      <c r="D4336" s="47" t="s">
        <v>5575</v>
      </c>
      <c r="E4336" s="47"/>
    </row>
    <row r="4337" ht="15.75" customHeight="1">
      <c r="A4337" s="47">
        <v>5.0000432E7</v>
      </c>
      <c r="B4337" s="47" t="s">
        <v>300</v>
      </c>
      <c r="C4337" s="47" t="s">
        <v>5576</v>
      </c>
      <c r="D4337" s="47" t="s">
        <v>5577</v>
      </c>
      <c r="E4337" s="47"/>
    </row>
    <row r="4338" ht="15.75" customHeight="1">
      <c r="A4338" s="47">
        <v>5.0000433E7</v>
      </c>
      <c r="B4338" s="47" t="s">
        <v>300</v>
      </c>
      <c r="C4338" s="47" t="s">
        <v>5576</v>
      </c>
      <c r="D4338" s="47" t="s">
        <v>5578</v>
      </c>
      <c r="E4338" s="47"/>
    </row>
    <row r="4339" ht="15.75" customHeight="1">
      <c r="A4339" s="47">
        <v>5.0006911E7</v>
      </c>
      <c r="B4339" s="47" t="s">
        <v>300</v>
      </c>
      <c r="C4339" s="47" t="s">
        <v>5576</v>
      </c>
      <c r="D4339" s="47" t="s">
        <v>5579</v>
      </c>
      <c r="E4339" s="47"/>
    </row>
    <row r="4340" ht="15.75" customHeight="1">
      <c r="A4340" s="47">
        <v>5.0006913E7</v>
      </c>
      <c r="B4340" s="47" t="s">
        <v>300</v>
      </c>
      <c r="C4340" s="47" t="s">
        <v>499</v>
      </c>
      <c r="D4340" s="47" t="s">
        <v>5580</v>
      </c>
      <c r="E4340" s="47" t="s">
        <v>2617</v>
      </c>
    </row>
    <row r="4341" ht="15.75" customHeight="1">
      <c r="A4341" s="47">
        <v>5.0004147E7</v>
      </c>
      <c r="B4341" s="47" t="s">
        <v>300</v>
      </c>
      <c r="C4341" s="47" t="s">
        <v>499</v>
      </c>
      <c r="D4341" s="47" t="s">
        <v>5580</v>
      </c>
      <c r="E4341" s="47" t="s">
        <v>5581</v>
      </c>
    </row>
    <row r="4342" ht="15.75" customHeight="1">
      <c r="A4342" s="47">
        <v>5.0004146E7</v>
      </c>
      <c r="B4342" s="47" t="s">
        <v>300</v>
      </c>
      <c r="C4342" s="47" t="s">
        <v>499</v>
      </c>
      <c r="D4342" s="47" t="s">
        <v>5580</v>
      </c>
      <c r="E4342" s="47" t="s">
        <v>5582</v>
      </c>
    </row>
    <row r="4343" ht="15.75" customHeight="1">
      <c r="A4343" s="47">
        <v>5.0000435E7</v>
      </c>
      <c r="B4343" s="47" t="s">
        <v>300</v>
      </c>
      <c r="C4343" s="47" t="s">
        <v>499</v>
      </c>
      <c r="D4343" s="47" t="s">
        <v>5583</v>
      </c>
      <c r="E4343" s="47"/>
    </row>
    <row r="4344" ht="15.75" customHeight="1">
      <c r="A4344" s="47">
        <v>5.0000426E7</v>
      </c>
      <c r="B4344" s="47" t="s">
        <v>300</v>
      </c>
      <c r="C4344" s="47" t="s">
        <v>499</v>
      </c>
      <c r="D4344" s="47" t="s">
        <v>5584</v>
      </c>
      <c r="E4344" s="47"/>
    </row>
    <row r="4345" ht="15.75" customHeight="1">
      <c r="A4345" s="47">
        <v>5.0000425E7</v>
      </c>
      <c r="B4345" s="47" t="s">
        <v>300</v>
      </c>
      <c r="C4345" s="47" t="s">
        <v>499</v>
      </c>
      <c r="D4345" s="47" t="s">
        <v>5585</v>
      </c>
      <c r="E4345" s="47"/>
    </row>
    <row r="4346" ht="15.75" customHeight="1">
      <c r="A4346" s="47">
        <v>5.000414E7</v>
      </c>
      <c r="B4346" s="47" t="s">
        <v>300</v>
      </c>
      <c r="C4346" s="47" t="s">
        <v>499</v>
      </c>
      <c r="D4346" s="47" t="s">
        <v>5586</v>
      </c>
      <c r="E4346" s="47" t="s">
        <v>5587</v>
      </c>
    </row>
    <row r="4347" ht="15.75" customHeight="1">
      <c r="A4347" s="47">
        <v>5.0004142E7</v>
      </c>
      <c r="B4347" s="47" t="s">
        <v>300</v>
      </c>
      <c r="C4347" s="47" t="s">
        <v>499</v>
      </c>
      <c r="D4347" s="47" t="s">
        <v>5586</v>
      </c>
      <c r="E4347" s="47" t="s">
        <v>5588</v>
      </c>
    </row>
    <row r="4348" ht="15.75" customHeight="1">
      <c r="A4348" s="47">
        <v>5.0006188E7</v>
      </c>
      <c r="B4348" s="47" t="s">
        <v>300</v>
      </c>
      <c r="C4348" s="47" t="s">
        <v>499</v>
      </c>
      <c r="D4348" s="47" t="s">
        <v>5586</v>
      </c>
      <c r="E4348" s="47" t="s">
        <v>5589</v>
      </c>
    </row>
    <row r="4349" ht="15.75" customHeight="1">
      <c r="A4349" s="47">
        <v>5.0004141E7</v>
      </c>
      <c r="B4349" s="47" t="s">
        <v>300</v>
      </c>
      <c r="C4349" s="47" t="s">
        <v>499</v>
      </c>
      <c r="D4349" s="47" t="s">
        <v>5586</v>
      </c>
      <c r="E4349" s="47" t="s">
        <v>5590</v>
      </c>
    </row>
    <row r="4350" ht="15.75" customHeight="1">
      <c r="A4350" s="47">
        <v>5.0004143E7</v>
      </c>
      <c r="B4350" s="47" t="s">
        <v>300</v>
      </c>
      <c r="C4350" s="47" t="s">
        <v>499</v>
      </c>
      <c r="D4350" s="47" t="s">
        <v>5586</v>
      </c>
      <c r="E4350" s="47" t="s">
        <v>5591</v>
      </c>
    </row>
    <row r="4351" ht="15.75" customHeight="1">
      <c r="A4351" s="47">
        <v>5.0005245E7</v>
      </c>
      <c r="B4351" s="47" t="s">
        <v>300</v>
      </c>
      <c r="C4351" s="47" t="s">
        <v>499</v>
      </c>
      <c r="D4351" s="47" t="s">
        <v>5586</v>
      </c>
      <c r="E4351" s="47" t="s">
        <v>5592</v>
      </c>
    </row>
    <row r="4352" ht="15.75" customHeight="1">
      <c r="A4352" s="47">
        <v>5.0004144E7</v>
      </c>
      <c r="B4352" s="47" t="s">
        <v>300</v>
      </c>
      <c r="C4352" s="47" t="s">
        <v>499</v>
      </c>
      <c r="D4352" s="47" t="s">
        <v>5586</v>
      </c>
      <c r="E4352" s="47" t="s">
        <v>5593</v>
      </c>
    </row>
    <row r="4353" ht="15.75" customHeight="1">
      <c r="A4353" s="47">
        <v>5.0004145E7</v>
      </c>
      <c r="B4353" s="47" t="s">
        <v>300</v>
      </c>
      <c r="C4353" s="47" t="s">
        <v>499</v>
      </c>
      <c r="D4353" s="47" t="s">
        <v>5586</v>
      </c>
      <c r="E4353" s="47" t="s">
        <v>5594</v>
      </c>
    </row>
    <row r="4354" ht="15.75" customHeight="1">
      <c r="A4354" s="47">
        <v>5.0000671E7</v>
      </c>
      <c r="B4354" s="47" t="s">
        <v>300</v>
      </c>
      <c r="C4354" s="47" t="s">
        <v>5595</v>
      </c>
      <c r="D4354" s="47" t="s">
        <v>5596</v>
      </c>
      <c r="E4354" s="47"/>
    </row>
    <row r="4355" ht="15.75" customHeight="1">
      <c r="A4355" s="47">
        <v>5.0000672E7</v>
      </c>
      <c r="B4355" s="47" t="s">
        <v>300</v>
      </c>
      <c r="C4355" s="47" t="s">
        <v>5595</v>
      </c>
      <c r="D4355" s="47" t="s">
        <v>5597</v>
      </c>
      <c r="E4355" s="47"/>
    </row>
    <row r="4356" ht="15.75" customHeight="1">
      <c r="A4356" s="47">
        <v>5.0000669E7</v>
      </c>
      <c r="B4356" s="47" t="s">
        <v>300</v>
      </c>
      <c r="C4356" s="47" t="s">
        <v>5595</v>
      </c>
      <c r="D4356" s="47" t="s">
        <v>5598</v>
      </c>
      <c r="E4356" s="47"/>
    </row>
    <row r="4357" ht="15.75" customHeight="1">
      <c r="A4357" s="47">
        <v>5.000067E7</v>
      </c>
      <c r="B4357" s="47" t="s">
        <v>300</v>
      </c>
      <c r="C4357" s="47" t="s">
        <v>5595</v>
      </c>
      <c r="D4357" s="47" t="s">
        <v>5599</v>
      </c>
      <c r="E4357" s="47"/>
    </row>
    <row r="4358" ht="15.75" customHeight="1">
      <c r="A4358" s="47">
        <v>5.0006909E7</v>
      </c>
      <c r="B4358" s="47" t="s">
        <v>300</v>
      </c>
      <c r="C4358" s="47" t="s">
        <v>5595</v>
      </c>
      <c r="D4358" s="47" t="s">
        <v>5600</v>
      </c>
      <c r="E4358" s="47"/>
    </row>
    <row r="4359" ht="15.75" customHeight="1">
      <c r="A4359" s="47">
        <v>5.0000667E7</v>
      </c>
      <c r="B4359" s="47" t="s">
        <v>300</v>
      </c>
      <c r="C4359" s="47" t="s">
        <v>5595</v>
      </c>
      <c r="D4359" s="47" t="s">
        <v>5601</v>
      </c>
      <c r="E4359" s="47"/>
    </row>
    <row r="4360" ht="15.75" customHeight="1">
      <c r="A4360" s="47">
        <v>5.0000668E7</v>
      </c>
      <c r="B4360" s="47" t="s">
        <v>300</v>
      </c>
      <c r="C4360" s="47" t="s">
        <v>5595</v>
      </c>
      <c r="D4360" s="47" t="s">
        <v>5602</v>
      </c>
      <c r="E4360" s="47"/>
    </row>
    <row r="4361" ht="15.75" customHeight="1">
      <c r="A4361" s="47">
        <v>5.0004005E7</v>
      </c>
      <c r="B4361" s="47" t="s">
        <v>300</v>
      </c>
      <c r="C4361" s="47" t="s">
        <v>4399</v>
      </c>
      <c r="D4361" s="47" t="s">
        <v>5603</v>
      </c>
      <c r="E4361" s="47" t="s">
        <v>5604</v>
      </c>
    </row>
    <row r="4362" ht="15.75" customHeight="1">
      <c r="A4362" s="47">
        <v>5.0004002E7</v>
      </c>
      <c r="B4362" s="47" t="s">
        <v>300</v>
      </c>
      <c r="C4362" s="47" t="s">
        <v>4399</v>
      </c>
      <c r="D4362" s="47" t="s">
        <v>5603</v>
      </c>
      <c r="E4362" s="47" t="s">
        <v>5605</v>
      </c>
    </row>
    <row r="4363" ht="15.75" customHeight="1">
      <c r="A4363" s="47">
        <v>5.0004006E7</v>
      </c>
      <c r="B4363" s="47" t="s">
        <v>300</v>
      </c>
      <c r="C4363" s="47" t="s">
        <v>4399</v>
      </c>
      <c r="D4363" s="47" t="s">
        <v>5603</v>
      </c>
      <c r="E4363" s="47" t="s">
        <v>5606</v>
      </c>
    </row>
    <row r="4364" ht="15.75" customHeight="1">
      <c r="A4364" s="47">
        <v>5.0004004E7</v>
      </c>
      <c r="B4364" s="47" t="s">
        <v>300</v>
      </c>
      <c r="C4364" s="47" t="s">
        <v>4399</v>
      </c>
      <c r="D4364" s="47" t="s">
        <v>5603</v>
      </c>
      <c r="E4364" s="47" t="s">
        <v>5607</v>
      </c>
    </row>
    <row r="4365" ht="15.75" customHeight="1">
      <c r="A4365" s="47">
        <v>5.0004003E7</v>
      </c>
      <c r="B4365" s="47" t="s">
        <v>300</v>
      </c>
      <c r="C4365" s="47" t="s">
        <v>4399</v>
      </c>
      <c r="D4365" s="47" t="s">
        <v>5603</v>
      </c>
      <c r="E4365" s="47" t="s">
        <v>5608</v>
      </c>
    </row>
    <row r="4366" ht="15.75" customHeight="1">
      <c r="A4366" s="47">
        <v>5.0003997E7</v>
      </c>
      <c r="B4366" s="47" t="s">
        <v>300</v>
      </c>
      <c r="C4366" s="47" t="s">
        <v>4399</v>
      </c>
      <c r="D4366" s="47" t="s">
        <v>5609</v>
      </c>
      <c r="E4366" s="47" t="s">
        <v>5610</v>
      </c>
    </row>
    <row r="4367" ht="15.75" customHeight="1">
      <c r="A4367" s="47">
        <v>5.0003994E7</v>
      </c>
      <c r="B4367" s="47" t="s">
        <v>300</v>
      </c>
      <c r="C4367" s="47" t="s">
        <v>4399</v>
      </c>
      <c r="D4367" s="47" t="s">
        <v>5609</v>
      </c>
      <c r="E4367" s="47" t="s">
        <v>5611</v>
      </c>
    </row>
    <row r="4368" ht="15.75" customHeight="1">
      <c r="A4368" s="47">
        <v>5.0004001E7</v>
      </c>
      <c r="B4368" s="47" t="s">
        <v>300</v>
      </c>
      <c r="C4368" s="47" t="s">
        <v>4399</v>
      </c>
      <c r="D4368" s="47" t="s">
        <v>5609</v>
      </c>
      <c r="E4368" s="47" t="s">
        <v>5612</v>
      </c>
    </row>
    <row r="4369" ht="15.75" customHeight="1">
      <c r="A4369" s="47">
        <v>5.0003999E7</v>
      </c>
      <c r="B4369" s="47" t="s">
        <v>300</v>
      </c>
      <c r="C4369" s="47" t="s">
        <v>4399</v>
      </c>
      <c r="D4369" s="47" t="s">
        <v>5609</v>
      </c>
      <c r="E4369" s="47" t="s">
        <v>5604</v>
      </c>
    </row>
    <row r="4370" ht="15.75" customHeight="1">
      <c r="A4370" s="47">
        <v>5.0003995E7</v>
      </c>
      <c r="B4370" s="47" t="s">
        <v>300</v>
      </c>
      <c r="C4370" s="47" t="s">
        <v>4399</v>
      </c>
      <c r="D4370" s="47" t="s">
        <v>5609</v>
      </c>
      <c r="E4370" s="47" t="s">
        <v>5605</v>
      </c>
    </row>
    <row r="4371" ht="15.75" customHeight="1">
      <c r="A4371" s="47">
        <v>5.0004E7</v>
      </c>
      <c r="B4371" s="47" t="s">
        <v>300</v>
      </c>
      <c r="C4371" s="47" t="s">
        <v>4399</v>
      </c>
      <c r="D4371" s="47" t="s">
        <v>5609</v>
      </c>
      <c r="E4371" s="47" t="s">
        <v>5606</v>
      </c>
    </row>
    <row r="4372" ht="15.75" customHeight="1">
      <c r="A4372" s="47">
        <v>5.0003998E7</v>
      </c>
      <c r="B4372" s="47" t="s">
        <v>300</v>
      </c>
      <c r="C4372" s="47" t="s">
        <v>4399</v>
      </c>
      <c r="D4372" s="47" t="s">
        <v>5609</v>
      </c>
      <c r="E4372" s="47" t="s">
        <v>5607</v>
      </c>
    </row>
    <row r="4373" ht="15.75" customHeight="1">
      <c r="A4373" s="47">
        <v>5.0003996E7</v>
      </c>
      <c r="B4373" s="47" t="s">
        <v>300</v>
      </c>
      <c r="C4373" s="47" t="s">
        <v>4399</v>
      </c>
      <c r="D4373" s="47" t="s">
        <v>5609</v>
      </c>
      <c r="E4373" s="47" t="s">
        <v>5608</v>
      </c>
    </row>
    <row r="4374" ht="15.75" customHeight="1">
      <c r="A4374" s="47">
        <v>5.0003976E7</v>
      </c>
      <c r="B4374" s="47" t="s">
        <v>300</v>
      </c>
      <c r="C4374" s="47" t="s">
        <v>5613</v>
      </c>
      <c r="D4374" s="47" t="s">
        <v>5614</v>
      </c>
      <c r="E4374" s="47" t="s">
        <v>5615</v>
      </c>
    </row>
    <row r="4375" ht="15.75" customHeight="1">
      <c r="A4375" s="47">
        <v>5.0003977E7</v>
      </c>
      <c r="B4375" s="47" t="s">
        <v>300</v>
      </c>
      <c r="C4375" s="47" t="s">
        <v>5613</v>
      </c>
      <c r="D4375" s="47" t="s">
        <v>5614</v>
      </c>
      <c r="E4375" s="47" t="s">
        <v>5616</v>
      </c>
    </row>
    <row r="4376" ht="15.75" customHeight="1">
      <c r="A4376" s="47">
        <v>5.0000644E7</v>
      </c>
      <c r="B4376" s="47" t="s">
        <v>300</v>
      </c>
      <c r="C4376" s="47" t="s">
        <v>5613</v>
      </c>
      <c r="D4376" s="47" t="s">
        <v>5397</v>
      </c>
      <c r="E4376" s="47"/>
    </row>
    <row r="4377" ht="15.75" customHeight="1">
      <c r="A4377" s="47">
        <v>5.0000639E7</v>
      </c>
      <c r="B4377" s="47" t="s">
        <v>300</v>
      </c>
      <c r="C4377" s="47" t="s">
        <v>5613</v>
      </c>
      <c r="D4377" s="47" t="s">
        <v>5530</v>
      </c>
      <c r="E4377" s="47"/>
    </row>
    <row r="4378" ht="15.75" customHeight="1">
      <c r="A4378" s="47">
        <v>5.0000641E7</v>
      </c>
      <c r="B4378" s="47" t="s">
        <v>300</v>
      </c>
      <c r="C4378" s="47" t="s">
        <v>5613</v>
      </c>
      <c r="D4378" s="47" t="s">
        <v>5531</v>
      </c>
      <c r="E4378" s="47"/>
    </row>
    <row r="4379" ht="15.75" customHeight="1">
      <c r="A4379" s="47">
        <v>5.0000642E7</v>
      </c>
      <c r="B4379" s="47" t="s">
        <v>300</v>
      </c>
      <c r="C4379" s="47" t="s">
        <v>5613</v>
      </c>
      <c r="D4379" s="47" t="s">
        <v>5532</v>
      </c>
      <c r="E4379" s="47"/>
    </row>
    <row r="4380" ht="15.75" customHeight="1">
      <c r="A4380" s="47">
        <v>5.000064E7</v>
      </c>
      <c r="B4380" s="47" t="s">
        <v>300</v>
      </c>
      <c r="C4380" s="47" t="s">
        <v>5613</v>
      </c>
      <c r="D4380" s="47" t="s">
        <v>5533</v>
      </c>
      <c r="E4380" s="47"/>
    </row>
    <row r="4381" ht="15.75" customHeight="1">
      <c r="A4381" s="47">
        <v>5.0000643E7</v>
      </c>
      <c r="B4381" s="47" t="s">
        <v>300</v>
      </c>
      <c r="C4381" s="47" t="s">
        <v>5613</v>
      </c>
      <c r="D4381" s="47" t="s">
        <v>5617</v>
      </c>
      <c r="E4381" s="47"/>
    </row>
    <row r="4382" ht="15.75" customHeight="1">
      <c r="A4382" s="47">
        <v>5.0000645E7</v>
      </c>
      <c r="B4382" s="47" t="s">
        <v>300</v>
      </c>
      <c r="C4382" s="47" t="s">
        <v>5613</v>
      </c>
      <c r="D4382" s="47" t="s">
        <v>5534</v>
      </c>
      <c r="E4382" s="47"/>
    </row>
    <row r="4383" ht="15.75" customHeight="1">
      <c r="A4383" s="47">
        <v>5.0003852E7</v>
      </c>
      <c r="B4383" s="47" t="s">
        <v>300</v>
      </c>
      <c r="C4383" s="47" t="s">
        <v>5618</v>
      </c>
      <c r="D4383" s="47" t="s">
        <v>5536</v>
      </c>
      <c r="E4383" s="47" t="s">
        <v>5619</v>
      </c>
    </row>
    <row r="4384" ht="15.75" customHeight="1">
      <c r="A4384" s="47">
        <v>5.0003853E7</v>
      </c>
      <c r="B4384" s="47" t="s">
        <v>300</v>
      </c>
      <c r="C4384" s="47" t="s">
        <v>5618</v>
      </c>
      <c r="D4384" s="47" t="s">
        <v>5536</v>
      </c>
      <c r="E4384" s="47" t="s">
        <v>5537</v>
      </c>
    </row>
    <row r="4385" ht="15.75" customHeight="1">
      <c r="A4385" s="47">
        <v>5.0003848E7</v>
      </c>
      <c r="B4385" s="47" t="s">
        <v>300</v>
      </c>
      <c r="C4385" s="47" t="s">
        <v>5618</v>
      </c>
      <c r="D4385" s="47" t="s">
        <v>5536</v>
      </c>
      <c r="E4385" s="47" t="s">
        <v>5620</v>
      </c>
    </row>
    <row r="4386" ht="15.75" customHeight="1">
      <c r="A4386" s="47">
        <v>5.0003849E7</v>
      </c>
      <c r="B4386" s="47" t="s">
        <v>300</v>
      </c>
      <c r="C4386" s="47" t="s">
        <v>5618</v>
      </c>
      <c r="D4386" s="47" t="s">
        <v>5536</v>
      </c>
      <c r="E4386" s="47" t="s">
        <v>5538</v>
      </c>
    </row>
    <row r="4387" ht="15.75" customHeight="1">
      <c r="A4387" s="47">
        <v>5.000385E7</v>
      </c>
      <c r="B4387" s="47" t="s">
        <v>300</v>
      </c>
      <c r="C4387" s="47" t="s">
        <v>5618</v>
      </c>
      <c r="D4387" s="47" t="s">
        <v>5536</v>
      </c>
      <c r="E4387" s="47" t="s">
        <v>5539</v>
      </c>
    </row>
    <row r="4388" ht="15.75" customHeight="1">
      <c r="A4388" s="47">
        <v>5.0003851E7</v>
      </c>
      <c r="B4388" s="47" t="s">
        <v>300</v>
      </c>
      <c r="C4388" s="47" t="s">
        <v>5618</v>
      </c>
      <c r="D4388" s="47" t="s">
        <v>5536</v>
      </c>
      <c r="E4388" s="47" t="s">
        <v>5540</v>
      </c>
    </row>
    <row r="4389" ht="15.75" customHeight="1">
      <c r="A4389" s="47">
        <v>5.0003818E7</v>
      </c>
      <c r="B4389" s="47" t="s">
        <v>300</v>
      </c>
      <c r="C4389" s="47" t="s">
        <v>5618</v>
      </c>
      <c r="D4389" s="47" t="s">
        <v>5621</v>
      </c>
      <c r="E4389" s="47" t="s">
        <v>5622</v>
      </c>
    </row>
    <row r="4390" ht="15.75" customHeight="1">
      <c r="A4390" s="47">
        <v>5.000382E7</v>
      </c>
      <c r="B4390" s="47" t="s">
        <v>300</v>
      </c>
      <c r="C4390" s="47" t="s">
        <v>5618</v>
      </c>
      <c r="D4390" s="47" t="s">
        <v>5621</v>
      </c>
      <c r="E4390" s="47" t="s">
        <v>5541</v>
      </c>
    </row>
    <row r="4391" ht="15.75" customHeight="1">
      <c r="A4391" s="47">
        <v>5.0003822E7</v>
      </c>
      <c r="B4391" s="47" t="s">
        <v>300</v>
      </c>
      <c r="C4391" s="47" t="s">
        <v>5618</v>
      </c>
      <c r="D4391" s="47" t="s">
        <v>5621</v>
      </c>
      <c r="E4391" s="47" t="s">
        <v>5543</v>
      </c>
    </row>
    <row r="4392" ht="15.75" customHeight="1">
      <c r="A4392" s="47">
        <v>5.0003821E7</v>
      </c>
      <c r="B4392" s="47" t="s">
        <v>300</v>
      </c>
      <c r="C4392" s="47" t="s">
        <v>5618</v>
      </c>
      <c r="D4392" s="47" t="s">
        <v>5621</v>
      </c>
      <c r="E4392" s="47" t="s">
        <v>5544</v>
      </c>
    </row>
    <row r="4393" ht="15.75" customHeight="1">
      <c r="A4393" s="47">
        <v>5.0003819E7</v>
      </c>
      <c r="B4393" s="47" t="s">
        <v>300</v>
      </c>
      <c r="C4393" s="47" t="s">
        <v>5618</v>
      </c>
      <c r="D4393" s="47" t="s">
        <v>5621</v>
      </c>
      <c r="E4393" s="47" t="s">
        <v>5623</v>
      </c>
    </row>
    <row r="4394" ht="15.75" customHeight="1">
      <c r="A4394" s="47">
        <v>5.0003817E7</v>
      </c>
      <c r="B4394" s="47" t="s">
        <v>300</v>
      </c>
      <c r="C4394" s="47" t="s">
        <v>5618</v>
      </c>
      <c r="D4394" s="47" t="s">
        <v>5621</v>
      </c>
      <c r="E4394" s="47" t="s">
        <v>5624</v>
      </c>
    </row>
    <row r="4395" ht="15.75" customHeight="1">
      <c r="A4395" s="47">
        <v>5.0003834E7</v>
      </c>
      <c r="B4395" s="47" t="s">
        <v>300</v>
      </c>
      <c r="C4395" s="47" t="s">
        <v>5618</v>
      </c>
      <c r="D4395" s="47" t="s">
        <v>4619</v>
      </c>
      <c r="E4395" s="47" t="s">
        <v>5625</v>
      </c>
    </row>
    <row r="4396" ht="15.75" customHeight="1">
      <c r="A4396" s="47">
        <v>5.000419E7</v>
      </c>
      <c r="B4396" s="47" t="s">
        <v>300</v>
      </c>
      <c r="C4396" s="47" t="s">
        <v>5618</v>
      </c>
      <c r="D4396" s="47" t="s">
        <v>4619</v>
      </c>
      <c r="E4396" s="47" t="s">
        <v>5626</v>
      </c>
    </row>
    <row r="4397" ht="15.75" customHeight="1">
      <c r="A4397" s="47">
        <v>5.0004191E7</v>
      </c>
      <c r="B4397" s="47" t="s">
        <v>300</v>
      </c>
      <c r="C4397" s="47" t="s">
        <v>5618</v>
      </c>
      <c r="D4397" s="47" t="s">
        <v>4619</v>
      </c>
      <c r="E4397" s="47" t="s">
        <v>5627</v>
      </c>
    </row>
    <row r="4398" ht="15.75" customHeight="1">
      <c r="A4398" s="47">
        <v>5.0000779E7</v>
      </c>
      <c r="B4398" s="47" t="s">
        <v>300</v>
      </c>
      <c r="C4398" s="47" t="s">
        <v>5618</v>
      </c>
      <c r="D4398" s="47" t="s">
        <v>5628</v>
      </c>
      <c r="E4398" s="47"/>
    </row>
    <row r="4399" ht="15.75" customHeight="1">
      <c r="A4399" s="47">
        <v>5.0003844E7</v>
      </c>
      <c r="B4399" s="47" t="s">
        <v>300</v>
      </c>
      <c r="C4399" s="47" t="s">
        <v>5618</v>
      </c>
      <c r="D4399" s="47" t="s">
        <v>5411</v>
      </c>
      <c r="E4399" s="47" t="s">
        <v>5629</v>
      </c>
    </row>
    <row r="4400" ht="15.75" customHeight="1">
      <c r="A4400" s="47">
        <v>5.0003847E7</v>
      </c>
      <c r="B4400" s="47" t="s">
        <v>300</v>
      </c>
      <c r="C4400" s="47" t="s">
        <v>5618</v>
      </c>
      <c r="D4400" s="47" t="s">
        <v>5411</v>
      </c>
      <c r="E4400" s="47" t="s">
        <v>5630</v>
      </c>
    </row>
    <row r="4401" ht="15.75" customHeight="1">
      <c r="A4401" s="47">
        <v>5.0003842E7</v>
      </c>
      <c r="B4401" s="47" t="s">
        <v>300</v>
      </c>
      <c r="C4401" s="47" t="s">
        <v>5618</v>
      </c>
      <c r="D4401" s="47" t="s">
        <v>5411</v>
      </c>
      <c r="E4401" s="47" t="s">
        <v>5631</v>
      </c>
    </row>
    <row r="4402" ht="15.75" customHeight="1">
      <c r="A4402" s="47">
        <v>5.0003841E7</v>
      </c>
      <c r="B4402" s="47" t="s">
        <v>300</v>
      </c>
      <c r="C4402" s="47" t="s">
        <v>5618</v>
      </c>
      <c r="D4402" s="47" t="s">
        <v>5411</v>
      </c>
      <c r="E4402" s="47" t="s">
        <v>5632</v>
      </c>
    </row>
    <row r="4403" ht="15.75" customHeight="1">
      <c r="A4403" s="47">
        <v>5.0003846E7</v>
      </c>
      <c r="B4403" s="47" t="s">
        <v>300</v>
      </c>
      <c r="C4403" s="47" t="s">
        <v>5618</v>
      </c>
      <c r="D4403" s="47" t="s">
        <v>5411</v>
      </c>
      <c r="E4403" s="47" t="s">
        <v>5633</v>
      </c>
    </row>
    <row r="4404" ht="15.75" customHeight="1">
      <c r="A4404" s="47">
        <v>5.0003843E7</v>
      </c>
      <c r="B4404" s="47" t="s">
        <v>300</v>
      </c>
      <c r="C4404" s="47" t="s">
        <v>5618</v>
      </c>
      <c r="D4404" s="47" t="s">
        <v>5411</v>
      </c>
      <c r="E4404" s="47" t="s">
        <v>5634</v>
      </c>
    </row>
    <row r="4405" ht="15.75" customHeight="1">
      <c r="A4405" s="47">
        <v>5.0003845E7</v>
      </c>
      <c r="B4405" s="47" t="s">
        <v>300</v>
      </c>
      <c r="C4405" s="47" t="s">
        <v>5618</v>
      </c>
      <c r="D4405" s="47" t="s">
        <v>5411</v>
      </c>
      <c r="E4405" s="47" t="s">
        <v>5635</v>
      </c>
    </row>
    <row r="4406" ht="15.75" customHeight="1">
      <c r="A4406" s="47">
        <v>5.000078E7</v>
      </c>
      <c r="B4406" s="47" t="s">
        <v>300</v>
      </c>
      <c r="C4406" s="47" t="s">
        <v>5618</v>
      </c>
      <c r="D4406" s="47" t="s">
        <v>5412</v>
      </c>
      <c r="E4406" s="47"/>
    </row>
    <row r="4407" ht="15.75" customHeight="1">
      <c r="A4407" s="47">
        <v>5.0000781E7</v>
      </c>
      <c r="B4407" s="47" t="s">
        <v>300</v>
      </c>
      <c r="C4407" s="47" t="s">
        <v>5618</v>
      </c>
      <c r="D4407" s="47" t="s">
        <v>5413</v>
      </c>
      <c r="E4407" s="47"/>
    </row>
    <row r="4408" ht="15.75" customHeight="1">
      <c r="A4408" s="47">
        <v>5.0003835E7</v>
      </c>
      <c r="B4408" s="47" t="s">
        <v>300</v>
      </c>
      <c r="C4408" s="47" t="s">
        <v>5618</v>
      </c>
      <c r="D4408" s="47" t="s">
        <v>5415</v>
      </c>
      <c r="E4408" s="47" t="s">
        <v>5545</v>
      </c>
    </row>
    <row r="4409" ht="15.75" customHeight="1">
      <c r="A4409" s="47">
        <v>5.0003836E7</v>
      </c>
      <c r="B4409" s="47" t="s">
        <v>300</v>
      </c>
      <c r="C4409" s="47" t="s">
        <v>5618</v>
      </c>
      <c r="D4409" s="47" t="s">
        <v>5415</v>
      </c>
      <c r="E4409" s="47" t="s">
        <v>5546</v>
      </c>
    </row>
    <row r="4410" ht="15.75" customHeight="1">
      <c r="A4410" s="47">
        <v>5.0003838E7</v>
      </c>
      <c r="B4410" s="47" t="s">
        <v>300</v>
      </c>
      <c r="C4410" s="47" t="s">
        <v>5618</v>
      </c>
      <c r="D4410" s="47" t="s">
        <v>5415</v>
      </c>
      <c r="E4410" s="47" t="s">
        <v>5414</v>
      </c>
    </row>
    <row r="4411" ht="15.75" customHeight="1">
      <c r="A4411" s="47">
        <v>5.0003839E7</v>
      </c>
      <c r="B4411" s="47" t="s">
        <v>300</v>
      </c>
      <c r="C4411" s="47" t="s">
        <v>5618</v>
      </c>
      <c r="D4411" s="47" t="s">
        <v>5415</v>
      </c>
      <c r="E4411" s="47" t="s">
        <v>5547</v>
      </c>
    </row>
    <row r="4412" ht="15.75" customHeight="1">
      <c r="A4412" s="47">
        <v>5.000384E7</v>
      </c>
      <c r="B4412" s="47" t="s">
        <v>300</v>
      </c>
      <c r="C4412" s="47" t="s">
        <v>5618</v>
      </c>
      <c r="D4412" s="47" t="s">
        <v>5415</v>
      </c>
      <c r="E4412" s="47" t="s">
        <v>5548</v>
      </c>
    </row>
    <row r="4413" ht="15.75" customHeight="1">
      <c r="A4413" s="47">
        <v>5.0003837E7</v>
      </c>
      <c r="B4413" s="47" t="s">
        <v>300</v>
      </c>
      <c r="C4413" s="47" t="s">
        <v>5618</v>
      </c>
      <c r="D4413" s="47" t="s">
        <v>5415</v>
      </c>
      <c r="E4413" s="47" t="s">
        <v>5549</v>
      </c>
    </row>
    <row r="4414" ht="15.75" customHeight="1">
      <c r="A4414" s="47">
        <v>5.0003833E7</v>
      </c>
      <c r="B4414" s="47" t="s">
        <v>300</v>
      </c>
      <c r="C4414" s="47" t="s">
        <v>5618</v>
      </c>
      <c r="D4414" s="47" t="s">
        <v>5550</v>
      </c>
      <c r="E4414" s="47" t="s">
        <v>5636</v>
      </c>
    </row>
    <row r="4415" ht="15.75" customHeight="1">
      <c r="A4415" s="47">
        <v>5.0003832E7</v>
      </c>
      <c r="B4415" s="47" t="s">
        <v>300</v>
      </c>
      <c r="C4415" s="47" t="s">
        <v>5618</v>
      </c>
      <c r="D4415" s="47" t="s">
        <v>5550</v>
      </c>
      <c r="E4415" s="47" t="s">
        <v>5637</v>
      </c>
    </row>
    <row r="4416" ht="15.75" customHeight="1">
      <c r="A4416" s="47">
        <v>5.0003824E7</v>
      </c>
      <c r="B4416" s="47" t="s">
        <v>300</v>
      </c>
      <c r="C4416" s="47" t="s">
        <v>5618</v>
      </c>
      <c r="D4416" s="47" t="s">
        <v>5638</v>
      </c>
      <c r="E4416" s="47" t="s">
        <v>5639</v>
      </c>
    </row>
    <row r="4417" ht="15.75" customHeight="1">
      <c r="A4417" s="47">
        <v>5.0003825E7</v>
      </c>
      <c r="B4417" s="47" t="s">
        <v>300</v>
      </c>
      <c r="C4417" s="47" t="s">
        <v>5618</v>
      </c>
      <c r="D4417" s="47" t="s">
        <v>5638</v>
      </c>
      <c r="E4417" s="47" t="s">
        <v>5640</v>
      </c>
    </row>
    <row r="4418" ht="15.75" customHeight="1">
      <c r="A4418" s="47">
        <v>5.0003826E7</v>
      </c>
      <c r="B4418" s="47" t="s">
        <v>300</v>
      </c>
      <c r="C4418" s="47" t="s">
        <v>5618</v>
      </c>
      <c r="D4418" s="47" t="s">
        <v>5638</v>
      </c>
      <c r="E4418" s="47" t="s">
        <v>5641</v>
      </c>
    </row>
    <row r="4419" ht="15.75" customHeight="1">
      <c r="A4419" s="47">
        <v>5.0003831E7</v>
      </c>
      <c r="B4419" s="47" t="s">
        <v>300</v>
      </c>
      <c r="C4419" s="47" t="s">
        <v>5618</v>
      </c>
      <c r="D4419" s="47" t="s">
        <v>5638</v>
      </c>
      <c r="E4419" s="47" t="s">
        <v>5642</v>
      </c>
    </row>
    <row r="4420" ht="15.75" customHeight="1">
      <c r="A4420" s="47">
        <v>5.0003827E7</v>
      </c>
      <c r="B4420" s="47" t="s">
        <v>300</v>
      </c>
      <c r="C4420" s="47" t="s">
        <v>5618</v>
      </c>
      <c r="D4420" s="47" t="s">
        <v>5638</v>
      </c>
      <c r="E4420" s="47" t="s">
        <v>5643</v>
      </c>
    </row>
    <row r="4421" ht="15.75" customHeight="1">
      <c r="A4421" s="47">
        <v>5.0003828E7</v>
      </c>
      <c r="B4421" s="47" t="s">
        <v>300</v>
      </c>
      <c r="C4421" s="47" t="s">
        <v>5618</v>
      </c>
      <c r="D4421" s="47" t="s">
        <v>5638</v>
      </c>
      <c r="E4421" s="47" t="s">
        <v>5644</v>
      </c>
    </row>
    <row r="4422" ht="15.75" customHeight="1">
      <c r="A4422" s="47">
        <v>5.0003829E7</v>
      </c>
      <c r="B4422" s="47" t="s">
        <v>300</v>
      </c>
      <c r="C4422" s="47" t="s">
        <v>5618</v>
      </c>
      <c r="D4422" s="47" t="s">
        <v>5638</v>
      </c>
      <c r="E4422" s="47" t="s">
        <v>5645</v>
      </c>
    </row>
    <row r="4423" ht="15.75" customHeight="1">
      <c r="A4423" s="47">
        <v>5.000383E7</v>
      </c>
      <c r="B4423" s="47" t="s">
        <v>300</v>
      </c>
      <c r="C4423" s="47" t="s">
        <v>5618</v>
      </c>
      <c r="D4423" s="47" t="s">
        <v>5638</v>
      </c>
      <c r="E4423" s="47" t="s">
        <v>5646</v>
      </c>
    </row>
    <row r="4424" ht="15.75" customHeight="1">
      <c r="A4424" s="47">
        <v>5.0003823E7</v>
      </c>
      <c r="B4424" s="47" t="s">
        <v>300</v>
      </c>
      <c r="C4424" s="47" t="s">
        <v>5618</v>
      </c>
      <c r="D4424" s="47" t="s">
        <v>5638</v>
      </c>
      <c r="E4424" s="47" t="s">
        <v>5647</v>
      </c>
    </row>
    <row r="4425" ht="15.75" customHeight="1">
      <c r="A4425" s="47">
        <v>5.0007808E7</v>
      </c>
      <c r="B4425" s="47" t="s">
        <v>300</v>
      </c>
      <c r="C4425" s="47" t="s">
        <v>5648</v>
      </c>
      <c r="D4425" s="47" t="s">
        <v>5649</v>
      </c>
      <c r="E4425" s="47"/>
    </row>
    <row r="4426" ht="15.75" customHeight="1">
      <c r="A4426" s="47">
        <v>5.0000659E7</v>
      </c>
      <c r="B4426" s="47" t="s">
        <v>300</v>
      </c>
      <c r="C4426" s="47" t="s">
        <v>5648</v>
      </c>
      <c r="D4426" s="47" t="s">
        <v>5650</v>
      </c>
      <c r="E4426" s="47"/>
    </row>
    <row r="4427" ht="15.75" customHeight="1">
      <c r="A4427" s="47">
        <v>5.0000653E7</v>
      </c>
      <c r="B4427" s="47" t="s">
        <v>300</v>
      </c>
      <c r="C4427" s="47" t="s">
        <v>5648</v>
      </c>
      <c r="D4427" s="47" t="s">
        <v>5651</v>
      </c>
      <c r="E4427" s="47"/>
    </row>
    <row r="4428" ht="15.75" customHeight="1">
      <c r="A4428" s="47">
        <v>5.0000654E7</v>
      </c>
      <c r="B4428" s="47" t="s">
        <v>300</v>
      </c>
      <c r="C4428" s="47" t="s">
        <v>5648</v>
      </c>
      <c r="D4428" s="47" t="s">
        <v>5500</v>
      </c>
      <c r="E4428" s="47"/>
    </row>
    <row r="4429" ht="15.75" customHeight="1">
      <c r="A4429" s="47">
        <v>5.0000656E7</v>
      </c>
      <c r="B4429" s="47" t="s">
        <v>300</v>
      </c>
      <c r="C4429" s="47" t="s">
        <v>5648</v>
      </c>
      <c r="D4429" s="47" t="s">
        <v>5652</v>
      </c>
      <c r="E4429" s="47"/>
    </row>
    <row r="4430" ht="15.75" customHeight="1">
      <c r="A4430" s="47">
        <v>5.0000657E7</v>
      </c>
      <c r="B4430" s="47" t="s">
        <v>300</v>
      </c>
      <c r="C4430" s="47" t="s">
        <v>5648</v>
      </c>
      <c r="D4430" s="47" t="s">
        <v>5653</v>
      </c>
      <c r="E4430" s="47"/>
    </row>
    <row r="4431" ht="15.75" customHeight="1">
      <c r="A4431" s="47">
        <v>5.0000658E7</v>
      </c>
      <c r="B4431" s="47" t="s">
        <v>300</v>
      </c>
      <c r="C4431" s="47" t="s">
        <v>5648</v>
      </c>
      <c r="D4431" s="47" t="s">
        <v>5654</v>
      </c>
      <c r="E4431" s="47"/>
    </row>
    <row r="4432" ht="15.75" customHeight="1">
      <c r="A4432" s="47">
        <v>5.0000655E7</v>
      </c>
      <c r="B4432" s="47" t="s">
        <v>300</v>
      </c>
      <c r="C4432" s="47" t="s">
        <v>5648</v>
      </c>
      <c r="D4432" s="47" t="s">
        <v>5655</v>
      </c>
      <c r="E4432" s="47"/>
    </row>
    <row r="4433" ht="15.75" customHeight="1">
      <c r="A4433" s="47">
        <v>5.000066E7</v>
      </c>
      <c r="B4433" s="47" t="s">
        <v>300</v>
      </c>
      <c r="C4433" s="47" t="s">
        <v>5648</v>
      </c>
      <c r="D4433" s="47" t="s">
        <v>5656</v>
      </c>
      <c r="E4433" s="47"/>
    </row>
    <row r="4434" ht="15.75" customHeight="1">
      <c r="A4434" s="47">
        <v>5.0007948E7</v>
      </c>
      <c r="B4434" s="47" t="s">
        <v>300</v>
      </c>
      <c r="C4434" s="47" t="s">
        <v>5648</v>
      </c>
      <c r="D4434" s="47" t="s">
        <v>5657</v>
      </c>
      <c r="E4434" s="47"/>
    </row>
    <row r="4435" ht="15.75" customHeight="1">
      <c r="A4435" s="47">
        <v>5.0005464E7</v>
      </c>
      <c r="B4435" s="47" t="s">
        <v>300</v>
      </c>
      <c r="C4435" s="47" t="s">
        <v>5648</v>
      </c>
      <c r="D4435" s="47" t="s">
        <v>5658</v>
      </c>
      <c r="E4435" s="47"/>
    </row>
    <row r="4436" ht="15.75" customHeight="1">
      <c r="A4436" s="47">
        <v>5.0006908E7</v>
      </c>
      <c r="B4436" s="47" t="s">
        <v>300</v>
      </c>
      <c r="C4436" s="47" t="s">
        <v>5648</v>
      </c>
      <c r="D4436" s="47" t="s">
        <v>5659</v>
      </c>
      <c r="E4436" s="47"/>
    </row>
    <row r="4437" ht="15.75" customHeight="1">
      <c r="A4437" s="47">
        <v>5.0000552E7</v>
      </c>
      <c r="B4437" s="47" t="s">
        <v>300</v>
      </c>
      <c r="C4437" s="47" t="s">
        <v>4400</v>
      </c>
      <c r="D4437" s="47" t="s">
        <v>5660</v>
      </c>
      <c r="E4437" s="47"/>
    </row>
    <row r="4438" ht="15.75" customHeight="1">
      <c r="A4438" s="47">
        <v>5.0000553E7</v>
      </c>
      <c r="B4438" s="47" t="s">
        <v>300</v>
      </c>
      <c r="C4438" s="47" t="s">
        <v>4400</v>
      </c>
      <c r="D4438" s="47" t="s">
        <v>5661</v>
      </c>
      <c r="E4438" s="47"/>
    </row>
    <row r="4439" ht="15.75" customHeight="1">
      <c r="A4439" s="47">
        <v>5.0000551E7</v>
      </c>
      <c r="B4439" s="47" t="s">
        <v>300</v>
      </c>
      <c r="C4439" s="47" t="s">
        <v>4400</v>
      </c>
      <c r="D4439" s="47" t="s">
        <v>5662</v>
      </c>
      <c r="E4439" s="47"/>
    </row>
    <row r="4440" ht="15.75" customHeight="1">
      <c r="A4440" s="47">
        <v>5.0004158E7</v>
      </c>
      <c r="B4440" s="47" t="s">
        <v>300</v>
      </c>
      <c r="C4440" s="47" t="s">
        <v>5077</v>
      </c>
      <c r="D4440" s="47" t="s">
        <v>5362</v>
      </c>
      <c r="E4440" s="47" t="s">
        <v>5663</v>
      </c>
    </row>
    <row r="4441" ht="15.75" customHeight="1">
      <c r="A4441" s="47">
        <v>5.0004159E7</v>
      </c>
      <c r="B4441" s="47" t="s">
        <v>300</v>
      </c>
      <c r="C4441" s="47" t="s">
        <v>5077</v>
      </c>
      <c r="D4441" s="47" t="s">
        <v>5362</v>
      </c>
      <c r="E4441" s="47" t="s">
        <v>5664</v>
      </c>
    </row>
    <row r="4442" ht="15.75" customHeight="1">
      <c r="A4442" s="47">
        <v>5.0004157E7</v>
      </c>
      <c r="B4442" s="47" t="s">
        <v>300</v>
      </c>
      <c r="C4442" s="47" t="s">
        <v>5077</v>
      </c>
      <c r="D4442" s="47" t="s">
        <v>5362</v>
      </c>
      <c r="E4442" s="47" t="s">
        <v>5665</v>
      </c>
    </row>
    <row r="4443" ht="15.75" customHeight="1">
      <c r="A4443" s="47">
        <v>5.000416E7</v>
      </c>
      <c r="B4443" s="47" t="s">
        <v>300</v>
      </c>
      <c r="C4443" s="47" t="s">
        <v>5077</v>
      </c>
      <c r="D4443" s="47" t="s">
        <v>5362</v>
      </c>
      <c r="E4443" s="47" t="s">
        <v>5666</v>
      </c>
    </row>
    <row r="4444" ht="15.75" customHeight="1">
      <c r="A4444" s="47">
        <v>5.0004162E7</v>
      </c>
      <c r="B4444" s="47" t="s">
        <v>300</v>
      </c>
      <c r="C4444" s="47" t="s">
        <v>5077</v>
      </c>
      <c r="D4444" s="47" t="s">
        <v>5362</v>
      </c>
      <c r="E4444" s="47" t="s">
        <v>5667</v>
      </c>
    </row>
    <row r="4445" ht="15.75" customHeight="1">
      <c r="A4445" s="47">
        <v>5.0004161E7</v>
      </c>
      <c r="B4445" s="47" t="s">
        <v>300</v>
      </c>
      <c r="C4445" s="47" t="s">
        <v>5077</v>
      </c>
      <c r="D4445" s="47" t="s">
        <v>5362</v>
      </c>
      <c r="E4445" s="47" t="s">
        <v>5668</v>
      </c>
    </row>
    <row r="4446" ht="15.75" customHeight="1">
      <c r="A4446" s="47">
        <v>5.0004164E7</v>
      </c>
      <c r="B4446" s="47" t="s">
        <v>300</v>
      </c>
      <c r="C4446" s="47" t="s">
        <v>5077</v>
      </c>
      <c r="D4446" s="47" t="s">
        <v>5362</v>
      </c>
      <c r="E4446" s="47" t="s">
        <v>5669</v>
      </c>
    </row>
    <row r="4447" ht="15.75" customHeight="1">
      <c r="A4447" s="47">
        <v>5.0004163E7</v>
      </c>
      <c r="B4447" s="47" t="s">
        <v>300</v>
      </c>
      <c r="C4447" s="47" t="s">
        <v>5077</v>
      </c>
      <c r="D4447" s="47" t="s">
        <v>5362</v>
      </c>
      <c r="E4447" s="47" t="s">
        <v>5670</v>
      </c>
    </row>
    <row r="4448" ht="15.75" customHeight="1">
      <c r="A4448" s="47">
        <v>5.0017002E7</v>
      </c>
      <c r="B4448" s="47" t="s">
        <v>300</v>
      </c>
      <c r="C4448" s="47" t="s">
        <v>5077</v>
      </c>
      <c r="D4448" s="47" t="s">
        <v>5671</v>
      </c>
      <c r="E4448" s="47" t="s">
        <v>5672</v>
      </c>
    </row>
    <row r="4449" ht="15.75" customHeight="1">
      <c r="A4449" s="47">
        <v>5.0004168E7</v>
      </c>
      <c r="B4449" s="47" t="s">
        <v>300</v>
      </c>
      <c r="C4449" s="47" t="s">
        <v>5077</v>
      </c>
      <c r="D4449" s="47" t="s">
        <v>5673</v>
      </c>
      <c r="E4449" s="47" t="s">
        <v>5674</v>
      </c>
    </row>
    <row r="4450" ht="15.75" customHeight="1">
      <c r="A4450" s="47">
        <v>5.0004169E7</v>
      </c>
      <c r="B4450" s="47" t="s">
        <v>300</v>
      </c>
      <c r="C4450" s="47" t="s">
        <v>5077</v>
      </c>
      <c r="D4450" s="47" t="s">
        <v>5673</v>
      </c>
      <c r="E4450" s="47" t="s">
        <v>5675</v>
      </c>
    </row>
    <row r="4451" ht="15.75" customHeight="1">
      <c r="A4451" s="47">
        <v>5.0004167E7</v>
      </c>
      <c r="B4451" s="47" t="s">
        <v>300</v>
      </c>
      <c r="C4451" s="47" t="s">
        <v>5077</v>
      </c>
      <c r="D4451" s="47" t="s">
        <v>5673</v>
      </c>
      <c r="E4451" s="47" t="s">
        <v>5676</v>
      </c>
    </row>
    <row r="4452" ht="15.75" customHeight="1">
      <c r="A4452" s="47">
        <v>5.000417E7</v>
      </c>
      <c r="B4452" s="47" t="s">
        <v>300</v>
      </c>
      <c r="C4452" s="47" t="s">
        <v>5077</v>
      </c>
      <c r="D4452" s="47" t="s">
        <v>5673</v>
      </c>
      <c r="E4452" s="47" t="s">
        <v>5677</v>
      </c>
    </row>
    <row r="4453" ht="15.75" customHeight="1">
      <c r="A4453" s="47">
        <v>5.0004172E7</v>
      </c>
      <c r="B4453" s="47" t="s">
        <v>300</v>
      </c>
      <c r="C4453" s="47" t="s">
        <v>5077</v>
      </c>
      <c r="D4453" s="47" t="s">
        <v>5673</v>
      </c>
      <c r="E4453" s="47" t="s">
        <v>5678</v>
      </c>
    </row>
    <row r="4454" ht="15.75" customHeight="1">
      <c r="A4454" s="47">
        <v>5.0004171E7</v>
      </c>
      <c r="B4454" s="47" t="s">
        <v>300</v>
      </c>
      <c r="C4454" s="47" t="s">
        <v>5077</v>
      </c>
      <c r="D4454" s="47" t="s">
        <v>5673</v>
      </c>
      <c r="E4454" s="47" t="s">
        <v>5679</v>
      </c>
    </row>
    <row r="4455" ht="15.75" customHeight="1">
      <c r="A4455" s="47">
        <v>5.0004173E7</v>
      </c>
      <c r="B4455" s="47" t="s">
        <v>300</v>
      </c>
      <c r="C4455" s="47" t="s">
        <v>5077</v>
      </c>
      <c r="D4455" s="47" t="s">
        <v>5673</v>
      </c>
      <c r="E4455" s="47" t="s">
        <v>5680</v>
      </c>
    </row>
    <row r="4456" ht="15.75" customHeight="1">
      <c r="A4456" s="47">
        <v>5.0004174E7</v>
      </c>
      <c r="B4456" s="47" t="s">
        <v>300</v>
      </c>
      <c r="C4456" s="47" t="s">
        <v>5077</v>
      </c>
      <c r="D4456" s="47" t="s">
        <v>5673</v>
      </c>
      <c r="E4456" s="47" t="s">
        <v>5681</v>
      </c>
    </row>
    <row r="4457" ht="15.75" customHeight="1">
      <c r="A4457" s="47">
        <v>5.0004149E7</v>
      </c>
      <c r="B4457" s="47" t="s">
        <v>300</v>
      </c>
      <c r="C4457" s="47" t="s">
        <v>5077</v>
      </c>
      <c r="D4457" s="47" t="s">
        <v>5682</v>
      </c>
      <c r="E4457" s="47" t="s">
        <v>5683</v>
      </c>
    </row>
    <row r="4458" ht="15.75" customHeight="1">
      <c r="A4458" s="47">
        <v>5.000415E7</v>
      </c>
      <c r="B4458" s="47" t="s">
        <v>300</v>
      </c>
      <c r="C4458" s="47" t="s">
        <v>5077</v>
      </c>
      <c r="D4458" s="47" t="s">
        <v>5682</v>
      </c>
      <c r="E4458" s="47" t="s">
        <v>5684</v>
      </c>
    </row>
    <row r="4459" ht="15.75" customHeight="1">
      <c r="A4459" s="47">
        <v>5.0004148E7</v>
      </c>
      <c r="B4459" s="47" t="s">
        <v>300</v>
      </c>
      <c r="C4459" s="47" t="s">
        <v>5077</v>
      </c>
      <c r="D4459" s="47" t="s">
        <v>5682</v>
      </c>
      <c r="E4459" s="47" t="s">
        <v>5685</v>
      </c>
    </row>
    <row r="4460" ht="15.75" customHeight="1">
      <c r="A4460" s="47">
        <v>5.0004151E7</v>
      </c>
      <c r="B4460" s="47" t="s">
        <v>300</v>
      </c>
      <c r="C4460" s="47" t="s">
        <v>5077</v>
      </c>
      <c r="D4460" s="47" t="s">
        <v>5682</v>
      </c>
      <c r="E4460" s="47" t="s">
        <v>5686</v>
      </c>
    </row>
    <row r="4461" ht="15.75" customHeight="1">
      <c r="A4461" s="47">
        <v>5.0004153E7</v>
      </c>
      <c r="B4461" s="47" t="s">
        <v>300</v>
      </c>
      <c r="C4461" s="47" t="s">
        <v>5077</v>
      </c>
      <c r="D4461" s="47" t="s">
        <v>5682</v>
      </c>
      <c r="E4461" s="47" t="s">
        <v>5687</v>
      </c>
    </row>
    <row r="4462" ht="15.75" customHeight="1">
      <c r="A4462" s="47">
        <v>5.0004152E7</v>
      </c>
      <c r="B4462" s="47" t="s">
        <v>300</v>
      </c>
      <c r="C4462" s="47" t="s">
        <v>5077</v>
      </c>
      <c r="D4462" s="47" t="s">
        <v>5682</v>
      </c>
      <c r="E4462" s="47" t="s">
        <v>5688</v>
      </c>
    </row>
    <row r="4463" ht="15.75" customHeight="1">
      <c r="A4463" s="47">
        <v>5.0004155E7</v>
      </c>
      <c r="B4463" s="47" t="s">
        <v>300</v>
      </c>
      <c r="C4463" s="47" t="s">
        <v>5077</v>
      </c>
      <c r="D4463" s="47" t="s">
        <v>5682</v>
      </c>
      <c r="E4463" s="47" t="s">
        <v>5689</v>
      </c>
    </row>
    <row r="4464" ht="15.75" customHeight="1">
      <c r="A4464" s="47">
        <v>5.0004154E7</v>
      </c>
      <c r="B4464" s="47" t="s">
        <v>300</v>
      </c>
      <c r="C4464" s="47" t="s">
        <v>5077</v>
      </c>
      <c r="D4464" s="47" t="s">
        <v>5682</v>
      </c>
      <c r="E4464" s="47" t="s">
        <v>5690</v>
      </c>
    </row>
    <row r="4465" ht="15.75" customHeight="1">
      <c r="A4465" s="47">
        <v>5.0006176E7</v>
      </c>
      <c r="B4465" s="47" t="s">
        <v>300</v>
      </c>
      <c r="C4465" s="47" t="s">
        <v>5077</v>
      </c>
      <c r="D4465" s="47" t="s">
        <v>5691</v>
      </c>
      <c r="E4465" s="47" t="s">
        <v>5692</v>
      </c>
    </row>
    <row r="4466" ht="15.75" customHeight="1">
      <c r="A4466" s="47">
        <v>5.0006175E7</v>
      </c>
      <c r="B4466" s="47" t="s">
        <v>300</v>
      </c>
      <c r="C4466" s="47" t="s">
        <v>5077</v>
      </c>
      <c r="D4466" s="47" t="s">
        <v>5691</v>
      </c>
      <c r="E4466" s="47" t="s">
        <v>5693</v>
      </c>
    </row>
    <row r="4467" ht="15.75" customHeight="1">
      <c r="A4467" s="47">
        <v>5.0004181E7</v>
      </c>
      <c r="B4467" s="47" t="s">
        <v>300</v>
      </c>
      <c r="C4467" s="47" t="s">
        <v>5077</v>
      </c>
      <c r="D4467" s="47" t="s">
        <v>5366</v>
      </c>
      <c r="E4467" s="47" t="s">
        <v>5694</v>
      </c>
    </row>
    <row r="4468" ht="15.75" customHeight="1">
      <c r="A4468" s="47">
        <v>5.0004182E7</v>
      </c>
      <c r="B4468" s="47" t="s">
        <v>300</v>
      </c>
      <c r="C4468" s="47" t="s">
        <v>5077</v>
      </c>
      <c r="D4468" s="47" t="s">
        <v>5366</v>
      </c>
      <c r="E4468" s="47" t="s">
        <v>5695</v>
      </c>
    </row>
    <row r="4469" ht="15.75" customHeight="1">
      <c r="A4469" s="47">
        <v>5.000418E7</v>
      </c>
      <c r="B4469" s="47" t="s">
        <v>300</v>
      </c>
      <c r="C4469" s="47" t="s">
        <v>5077</v>
      </c>
      <c r="D4469" s="47" t="s">
        <v>5366</v>
      </c>
      <c r="E4469" s="47" t="s">
        <v>5696</v>
      </c>
    </row>
    <row r="4470" ht="15.75" customHeight="1">
      <c r="A4470" s="47">
        <v>5.0006171E7</v>
      </c>
      <c r="B4470" s="47" t="s">
        <v>300</v>
      </c>
      <c r="C4470" s="47" t="s">
        <v>5077</v>
      </c>
      <c r="D4470" s="47" t="s">
        <v>5366</v>
      </c>
      <c r="E4470" s="47" t="s">
        <v>5697</v>
      </c>
    </row>
    <row r="4471" ht="15.75" customHeight="1">
      <c r="A4471" s="47">
        <v>5.0004184E7</v>
      </c>
      <c r="B4471" s="47" t="s">
        <v>300</v>
      </c>
      <c r="C4471" s="47" t="s">
        <v>5077</v>
      </c>
      <c r="D4471" s="47" t="s">
        <v>5366</v>
      </c>
      <c r="E4471" s="47" t="s">
        <v>5698</v>
      </c>
    </row>
    <row r="4472" ht="15.75" customHeight="1">
      <c r="A4472" s="47">
        <v>5.0004183E7</v>
      </c>
      <c r="B4472" s="47" t="s">
        <v>300</v>
      </c>
      <c r="C4472" s="47" t="s">
        <v>5077</v>
      </c>
      <c r="D4472" s="47" t="s">
        <v>5366</v>
      </c>
      <c r="E4472" s="47" t="s">
        <v>5699</v>
      </c>
    </row>
    <row r="4473" ht="15.75" customHeight="1">
      <c r="A4473" s="47">
        <v>5.0004185E7</v>
      </c>
      <c r="B4473" s="47" t="s">
        <v>300</v>
      </c>
      <c r="C4473" s="47" t="s">
        <v>5077</v>
      </c>
      <c r="D4473" s="47" t="s">
        <v>5366</v>
      </c>
      <c r="E4473" s="47" t="s">
        <v>5700</v>
      </c>
    </row>
    <row r="4474" ht="15.75" customHeight="1">
      <c r="A4474" s="47">
        <v>5.0004186E7</v>
      </c>
      <c r="B4474" s="47" t="s">
        <v>300</v>
      </c>
      <c r="C4474" s="47" t="s">
        <v>5077</v>
      </c>
      <c r="D4474" s="47" t="s">
        <v>5366</v>
      </c>
      <c r="E4474" s="47" t="s">
        <v>5701</v>
      </c>
    </row>
    <row r="4475" ht="15.75" customHeight="1">
      <c r="A4475" s="47">
        <v>5.000691E7</v>
      </c>
      <c r="B4475" s="47" t="s">
        <v>300</v>
      </c>
      <c r="C4475" s="47" t="s">
        <v>5077</v>
      </c>
      <c r="D4475" s="47" t="s">
        <v>5702</v>
      </c>
      <c r="E4475" s="47" t="s">
        <v>5703</v>
      </c>
    </row>
    <row r="4476" ht="15.75" customHeight="1">
      <c r="A4476" s="47">
        <v>5.0004187E7</v>
      </c>
      <c r="B4476" s="47" t="s">
        <v>300</v>
      </c>
      <c r="C4476" s="47" t="s">
        <v>5077</v>
      </c>
      <c r="D4476" s="47" t="s">
        <v>5702</v>
      </c>
      <c r="E4476" s="47" t="s">
        <v>5704</v>
      </c>
    </row>
    <row r="4477" ht="15.75" customHeight="1">
      <c r="A4477" s="47">
        <v>5.0004189E7</v>
      </c>
      <c r="B4477" s="47" t="s">
        <v>300</v>
      </c>
      <c r="C4477" s="47" t="s">
        <v>5077</v>
      </c>
      <c r="D4477" s="47" t="s">
        <v>5702</v>
      </c>
      <c r="E4477" s="47" t="s">
        <v>5705</v>
      </c>
    </row>
    <row r="4478" ht="15.75" customHeight="1">
      <c r="A4478" s="47">
        <v>5.0004188E7</v>
      </c>
      <c r="B4478" s="47" t="s">
        <v>300</v>
      </c>
      <c r="C4478" s="47" t="s">
        <v>5077</v>
      </c>
      <c r="D4478" s="47" t="s">
        <v>5702</v>
      </c>
      <c r="E4478" s="47" t="s">
        <v>5706</v>
      </c>
    </row>
    <row r="4479" ht="15.75" customHeight="1">
      <c r="A4479" s="47">
        <v>5.0004192E7</v>
      </c>
      <c r="B4479" s="47" t="s">
        <v>300</v>
      </c>
      <c r="C4479" s="47" t="s">
        <v>5077</v>
      </c>
      <c r="D4479" s="47" t="s">
        <v>5367</v>
      </c>
      <c r="E4479" s="47" t="s">
        <v>5707</v>
      </c>
    </row>
    <row r="4480" ht="15.75" customHeight="1">
      <c r="A4480" s="47">
        <v>5.0006169E7</v>
      </c>
      <c r="B4480" s="47" t="s">
        <v>300</v>
      </c>
      <c r="C4480" s="47" t="s">
        <v>5077</v>
      </c>
      <c r="D4480" s="47" t="s">
        <v>5367</v>
      </c>
      <c r="E4480" s="47" t="s">
        <v>5708</v>
      </c>
    </row>
    <row r="4481" ht="15.75" customHeight="1">
      <c r="A4481" s="47">
        <v>5.0004193E7</v>
      </c>
      <c r="B4481" s="47" t="s">
        <v>300</v>
      </c>
      <c r="C4481" s="47" t="s">
        <v>5077</v>
      </c>
      <c r="D4481" s="47" t="s">
        <v>5367</v>
      </c>
      <c r="E4481" s="47" t="s">
        <v>5709</v>
      </c>
    </row>
    <row r="4482" ht="15.75" customHeight="1">
      <c r="A4482" s="47">
        <v>5.0004194E7</v>
      </c>
      <c r="B4482" s="47" t="s">
        <v>300</v>
      </c>
      <c r="C4482" s="47" t="s">
        <v>5077</v>
      </c>
      <c r="D4482" s="47" t="s">
        <v>5367</v>
      </c>
      <c r="E4482" s="47" t="s">
        <v>5710</v>
      </c>
    </row>
    <row r="4483" ht="15.75" customHeight="1">
      <c r="A4483" s="47">
        <v>5.0004176E7</v>
      </c>
      <c r="B4483" s="47" t="s">
        <v>300</v>
      </c>
      <c r="C4483" s="47" t="s">
        <v>5077</v>
      </c>
      <c r="D4483" s="47" t="s">
        <v>5711</v>
      </c>
      <c r="E4483" s="47" t="s">
        <v>5712</v>
      </c>
    </row>
    <row r="4484" ht="15.75" customHeight="1">
      <c r="A4484" s="47">
        <v>5.000617E7</v>
      </c>
      <c r="B4484" s="47" t="s">
        <v>300</v>
      </c>
      <c r="C4484" s="47" t="s">
        <v>5077</v>
      </c>
      <c r="D4484" s="47" t="s">
        <v>5711</v>
      </c>
      <c r="E4484" s="47" t="s">
        <v>5713</v>
      </c>
    </row>
    <row r="4485" ht="15.75" customHeight="1">
      <c r="A4485" s="47">
        <v>5.0004178E7</v>
      </c>
      <c r="B4485" s="47" t="s">
        <v>300</v>
      </c>
      <c r="C4485" s="47" t="s">
        <v>5077</v>
      </c>
      <c r="D4485" s="47" t="s">
        <v>5711</v>
      </c>
      <c r="E4485" s="47" t="s">
        <v>5714</v>
      </c>
    </row>
    <row r="4486" ht="15.75" customHeight="1">
      <c r="A4486" s="47">
        <v>5.0004177E7</v>
      </c>
      <c r="B4486" s="47" t="s">
        <v>300</v>
      </c>
      <c r="C4486" s="47" t="s">
        <v>5077</v>
      </c>
      <c r="D4486" s="47" t="s">
        <v>5711</v>
      </c>
      <c r="E4486" s="47" t="s">
        <v>5715</v>
      </c>
    </row>
    <row r="4487" ht="15.75" customHeight="1">
      <c r="A4487" s="47">
        <v>5.0004179E7</v>
      </c>
      <c r="B4487" s="47" t="s">
        <v>300</v>
      </c>
      <c r="C4487" s="47" t="s">
        <v>5077</v>
      </c>
      <c r="D4487" s="47" t="s">
        <v>5711</v>
      </c>
      <c r="E4487" s="47" t="s">
        <v>5716</v>
      </c>
    </row>
    <row r="4488" ht="15.75" customHeight="1">
      <c r="A4488" s="47">
        <v>5.0003985E7</v>
      </c>
      <c r="B4488" s="47" t="s">
        <v>300</v>
      </c>
      <c r="C4488" s="47" t="s">
        <v>5419</v>
      </c>
      <c r="D4488" s="47" t="s">
        <v>5717</v>
      </c>
      <c r="E4488" s="47" t="s">
        <v>5718</v>
      </c>
    </row>
    <row r="4489" ht="15.75" customHeight="1">
      <c r="A4489" s="47">
        <v>5.0003987E7</v>
      </c>
      <c r="B4489" s="47" t="s">
        <v>300</v>
      </c>
      <c r="C4489" s="47" t="s">
        <v>5419</v>
      </c>
      <c r="D4489" s="47" t="s">
        <v>5717</v>
      </c>
      <c r="E4489" s="47" t="s">
        <v>5719</v>
      </c>
    </row>
    <row r="4490" ht="15.75" customHeight="1">
      <c r="A4490" s="47">
        <v>5.0003986E7</v>
      </c>
      <c r="B4490" s="47" t="s">
        <v>300</v>
      </c>
      <c r="C4490" s="47" t="s">
        <v>5419</v>
      </c>
      <c r="D4490" s="47" t="s">
        <v>5717</v>
      </c>
      <c r="E4490" s="47" t="s">
        <v>5720</v>
      </c>
    </row>
    <row r="4491" ht="15.75" customHeight="1">
      <c r="A4491" s="47">
        <v>5.0000664E7</v>
      </c>
      <c r="B4491" s="47" t="s">
        <v>300</v>
      </c>
      <c r="C4491" s="47" t="s">
        <v>5419</v>
      </c>
      <c r="D4491" s="47" t="s">
        <v>5721</v>
      </c>
      <c r="E4491" s="47"/>
    </row>
    <row r="4492" ht="15.75" customHeight="1">
      <c r="A4492" s="47">
        <v>5.0000661E7</v>
      </c>
      <c r="B4492" s="47" t="s">
        <v>300</v>
      </c>
      <c r="C4492" s="47" t="s">
        <v>5419</v>
      </c>
      <c r="D4492" s="47" t="s">
        <v>5722</v>
      </c>
      <c r="E4492" s="47"/>
    </row>
    <row r="4493" ht="15.75" customHeight="1">
      <c r="A4493" s="47">
        <v>5.0003982E7</v>
      </c>
      <c r="B4493" s="47" t="s">
        <v>300</v>
      </c>
      <c r="C4493" s="47" t="s">
        <v>5419</v>
      </c>
      <c r="D4493" s="47" t="s">
        <v>5723</v>
      </c>
      <c r="E4493" s="47" t="s">
        <v>5718</v>
      </c>
    </row>
    <row r="4494" ht="15.75" customHeight="1">
      <c r="A4494" s="47">
        <v>5.0003984E7</v>
      </c>
      <c r="B4494" s="47" t="s">
        <v>300</v>
      </c>
      <c r="C4494" s="47" t="s">
        <v>5419</v>
      </c>
      <c r="D4494" s="47" t="s">
        <v>5723</v>
      </c>
      <c r="E4494" s="47" t="s">
        <v>5719</v>
      </c>
    </row>
    <row r="4495" ht="15.75" customHeight="1">
      <c r="A4495" s="47">
        <v>5.0003983E7</v>
      </c>
      <c r="B4495" s="47" t="s">
        <v>300</v>
      </c>
      <c r="C4495" s="47" t="s">
        <v>5419</v>
      </c>
      <c r="D4495" s="47" t="s">
        <v>5723</v>
      </c>
      <c r="E4495" s="47" t="s">
        <v>5720</v>
      </c>
    </row>
    <row r="4496" ht="15.75" customHeight="1">
      <c r="A4496" s="47">
        <v>5.0000663E7</v>
      </c>
      <c r="B4496" s="47" t="s">
        <v>300</v>
      </c>
      <c r="C4496" s="47" t="s">
        <v>5419</v>
      </c>
      <c r="D4496" s="47" t="s">
        <v>5724</v>
      </c>
      <c r="E4496" s="47"/>
    </row>
    <row r="4497" ht="15.75" customHeight="1">
      <c r="A4497" s="47">
        <v>5.0000538E7</v>
      </c>
      <c r="B4497" s="47" t="s">
        <v>300</v>
      </c>
      <c r="C4497" s="47" t="s">
        <v>5419</v>
      </c>
      <c r="D4497" s="47" t="s">
        <v>5725</v>
      </c>
      <c r="E4497" s="47"/>
    </row>
    <row r="4498" ht="15.75" customHeight="1">
      <c r="A4498" s="47">
        <v>5.0000662E7</v>
      </c>
      <c r="B4498" s="47" t="s">
        <v>300</v>
      </c>
      <c r="C4498" s="47" t="s">
        <v>5419</v>
      </c>
      <c r="D4498" s="47" t="s">
        <v>5726</v>
      </c>
      <c r="E4498" s="47"/>
    </row>
    <row r="4499" ht="15.75" customHeight="1">
      <c r="A4499" s="47">
        <v>5.0000537E7</v>
      </c>
      <c r="B4499" s="47" t="s">
        <v>300</v>
      </c>
      <c r="C4499" s="47" t="s">
        <v>5419</v>
      </c>
      <c r="D4499" s="47" t="s">
        <v>5727</v>
      </c>
      <c r="E4499" s="47"/>
    </row>
    <row r="4500" ht="15.75" customHeight="1">
      <c r="A4500" s="47">
        <v>5.0000434E7</v>
      </c>
      <c r="B4500" s="47" t="s">
        <v>300</v>
      </c>
      <c r="C4500" s="47" t="s">
        <v>5728</v>
      </c>
      <c r="D4500" s="47" t="s">
        <v>5729</v>
      </c>
      <c r="E4500" s="47"/>
    </row>
    <row r="4501" ht="15.75" customHeight="1">
      <c r="A4501" s="47">
        <v>5.0000566E7</v>
      </c>
      <c r="B4501" s="47" t="s">
        <v>300</v>
      </c>
      <c r="C4501" s="47" t="s">
        <v>5728</v>
      </c>
      <c r="D4501" s="47" t="s">
        <v>5730</v>
      </c>
      <c r="E4501" s="47"/>
    </row>
    <row r="4502" ht="15.75" customHeight="1">
      <c r="A4502" s="47">
        <v>5.0000568E7</v>
      </c>
      <c r="B4502" s="47" t="s">
        <v>300</v>
      </c>
      <c r="C4502" s="47" t="s">
        <v>5728</v>
      </c>
      <c r="D4502" s="47" t="s">
        <v>5731</v>
      </c>
      <c r="E4502" s="47"/>
    </row>
    <row r="4503" ht="15.75" customHeight="1">
      <c r="A4503" s="47">
        <v>5.0004014E7</v>
      </c>
      <c r="B4503" s="47" t="s">
        <v>300</v>
      </c>
      <c r="C4503" s="47" t="s">
        <v>5728</v>
      </c>
      <c r="D4503" s="47" t="s">
        <v>5403</v>
      </c>
      <c r="E4503" s="47" t="s">
        <v>5732</v>
      </c>
    </row>
    <row r="4504" ht="15.75" customHeight="1">
      <c r="A4504" s="47">
        <v>5.0004015E7</v>
      </c>
      <c r="B4504" s="47" t="s">
        <v>300</v>
      </c>
      <c r="C4504" s="47" t="s">
        <v>5728</v>
      </c>
      <c r="D4504" s="47" t="s">
        <v>5403</v>
      </c>
      <c r="E4504" s="47" t="s">
        <v>5733</v>
      </c>
    </row>
    <row r="4505" ht="15.75" customHeight="1">
      <c r="A4505" s="47">
        <v>5.0004016E7</v>
      </c>
      <c r="B4505" s="47" t="s">
        <v>300</v>
      </c>
      <c r="C4505" s="47" t="s">
        <v>5728</v>
      </c>
      <c r="D4505" s="47" t="s">
        <v>5403</v>
      </c>
      <c r="E4505" s="47" t="s">
        <v>5734</v>
      </c>
    </row>
    <row r="4506" ht="15.75" customHeight="1">
      <c r="A4506" s="47">
        <v>5.0004139E7</v>
      </c>
      <c r="B4506" s="47" t="s">
        <v>300</v>
      </c>
      <c r="C4506" s="47" t="s">
        <v>5728</v>
      </c>
      <c r="D4506" s="47" t="s">
        <v>5735</v>
      </c>
      <c r="E4506" s="47" t="s">
        <v>5736</v>
      </c>
    </row>
    <row r="4507" ht="15.75" customHeight="1">
      <c r="A4507" s="47">
        <v>5.0004138E7</v>
      </c>
      <c r="B4507" s="47" t="s">
        <v>300</v>
      </c>
      <c r="C4507" s="47" t="s">
        <v>5728</v>
      </c>
      <c r="D4507" s="47" t="s">
        <v>5735</v>
      </c>
      <c r="E4507" s="47" t="s">
        <v>5737</v>
      </c>
    </row>
    <row r="4508" ht="15.75" customHeight="1">
      <c r="A4508" s="47">
        <v>5.0004137E7</v>
      </c>
      <c r="B4508" s="47" t="s">
        <v>300</v>
      </c>
      <c r="C4508" s="47" t="s">
        <v>5728</v>
      </c>
      <c r="D4508" s="47" t="s">
        <v>5735</v>
      </c>
      <c r="E4508" s="47" t="s">
        <v>5738</v>
      </c>
    </row>
    <row r="4509" ht="15.75" customHeight="1">
      <c r="A4509" s="47">
        <v>5.0000565E7</v>
      </c>
      <c r="B4509" s="47" t="s">
        <v>300</v>
      </c>
      <c r="C4509" s="47" t="s">
        <v>5728</v>
      </c>
      <c r="D4509" s="47" t="s">
        <v>5739</v>
      </c>
      <c r="E4509" s="47"/>
    </row>
    <row r="4510" ht="15.75" customHeight="1">
      <c r="A4510" s="47">
        <v>5.0000571E7</v>
      </c>
      <c r="B4510" s="47" t="s">
        <v>300</v>
      </c>
      <c r="C4510" s="47" t="s">
        <v>5728</v>
      </c>
      <c r="D4510" s="47" t="s">
        <v>5740</v>
      </c>
      <c r="E4510" s="47"/>
    </row>
    <row r="4511" ht="15.75" customHeight="1">
      <c r="A4511" s="47">
        <v>5.0004027E7</v>
      </c>
      <c r="B4511" s="47" t="s">
        <v>300</v>
      </c>
      <c r="C4511" s="47" t="s">
        <v>5728</v>
      </c>
      <c r="D4511" s="47" t="s">
        <v>5741</v>
      </c>
      <c r="E4511" s="47" t="s">
        <v>5742</v>
      </c>
    </row>
    <row r="4512" ht="15.75" customHeight="1">
      <c r="A4512" s="47">
        <v>5.0004029E7</v>
      </c>
      <c r="B4512" s="47" t="s">
        <v>300</v>
      </c>
      <c r="C4512" s="47" t="s">
        <v>5728</v>
      </c>
      <c r="D4512" s="47" t="s">
        <v>5741</v>
      </c>
      <c r="E4512" s="47" t="s">
        <v>5743</v>
      </c>
    </row>
    <row r="4513" ht="15.75" customHeight="1">
      <c r="A4513" s="47">
        <v>5.0004028E7</v>
      </c>
      <c r="B4513" s="47" t="s">
        <v>300</v>
      </c>
      <c r="C4513" s="47" t="s">
        <v>5728</v>
      </c>
      <c r="D4513" s="47" t="s">
        <v>5741</v>
      </c>
      <c r="E4513" s="47" t="s">
        <v>5744</v>
      </c>
    </row>
    <row r="4514" ht="15.75" customHeight="1">
      <c r="A4514" s="47">
        <v>5.0004012E7</v>
      </c>
      <c r="B4514" s="47" t="s">
        <v>300</v>
      </c>
      <c r="C4514" s="47" t="s">
        <v>5728</v>
      </c>
      <c r="D4514" s="47" t="s">
        <v>5745</v>
      </c>
      <c r="E4514" s="47" t="s">
        <v>5746</v>
      </c>
    </row>
    <row r="4515" ht="15.75" customHeight="1">
      <c r="A4515" s="47">
        <v>5.0004013E7</v>
      </c>
      <c r="B4515" s="47" t="s">
        <v>300</v>
      </c>
      <c r="C4515" s="47" t="s">
        <v>5728</v>
      </c>
      <c r="D4515" s="47" t="s">
        <v>5745</v>
      </c>
      <c r="E4515" s="47" t="s">
        <v>5747</v>
      </c>
    </row>
    <row r="4516" ht="15.75" customHeight="1">
      <c r="A4516" s="47">
        <v>5.0000567E7</v>
      </c>
      <c r="B4516" s="47" t="s">
        <v>300</v>
      </c>
      <c r="C4516" s="47" t="s">
        <v>5728</v>
      </c>
      <c r="D4516" s="47" t="s">
        <v>5748</v>
      </c>
      <c r="E4516" s="47"/>
    </row>
    <row r="4517" ht="15.75" customHeight="1">
      <c r="A4517" s="47">
        <v>5.000401E7</v>
      </c>
      <c r="B4517" s="47" t="s">
        <v>300</v>
      </c>
      <c r="C4517" s="47" t="s">
        <v>5728</v>
      </c>
      <c r="D4517" s="47" t="s">
        <v>5407</v>
      </c>
      <c r="E4517" s="47" t="s">
        <v>5749</v>
      </c>
    </row>
    <row r="4518" ht="15.75" customHeight="1">
      <c r="A4518" s="47">
        <v>5.0004011E7</v>
      </c>
      <c r="B4518" s="47" t="s">
        <v>300</v>
      </c>
      <c r="C4518" s="47" t="s">
        <v>5728</v>
      </c>
      <c r="D4518" s="47" t="s">
        <v>5407</v>
      </c>
      <c r="E4518" s="47" t="s">
        <v>5750</v>
      </c>
    </row>
    <row r="4519" ht="15.75" customHeight="1">
      <c r="A4519" s="47">
        <v>5.0004021E7</v>
      </c>
      <c r="B4519" s="47" t="s">
        <v>300</v>
      </c>
      <c r="C4519" s="47" t="s">
        <v>5728</v>
      </c>
      <c r="D4519" s="47" t="s">
        <v>5455</v>
      </c>
      <c r="E4519" s="47" t="s">
        <v>5751</v>
      </c>
    </row>
    <row r="4520" ht="15.75" customHeight="1">
      <c r="A4520" s="47">
        <v>5.0004023E7</v>
      </c>
      <c r="B4520" s="47" t="s">
        <v>300</v>
      </c>
      <c r="C4520" s="47" t="s">
        <v>5728</v>
      </c>
      <c r="D4520" s="47" t="s">
        <v>5455</v>
      </c>
      <c r="E4520" s="47" t="s">
        <v>5752</v>
      </c>
    </row>
    <row r="4521" ht="15.75" customHeight="1">
      <c r="A4521" s="47">
        <v>5.0004026E7</v>
      </c>
      <c r="B4521" s="47" t="s">
        <v>300</v>
      </c>
      <c r="C4521" s="47" t="s">
        <v>5728</v>
      </c>
      <c r="D4521" s="47" t="s">
        <v>5455</v>
      </c>
      <c r="E4521" s="47" t="s">
        <v>5753</v>
      </c>
    </row>
    <row r="4522" ht="15.75" customHeight="1">
      <c r="A4522" s="47">
        <v>5.0004025E7</v>
      </c>
      <c r="B4522" s="47" t="s">
        <v>300</v>
      </c>
      <c r="C4522" s="47" t="s">
        <v>5728</v>
      </c>
      <c r="D4522" s="47" t="s">
        <v>5455</v>
      </c>
      <c r="E4522" s="47" t="s">
        <v>5754</v>
      </c>
    </row>
    <row r="4523" ht="15.75" customHeight="1">
      <c r="A4523" s="47">
        <v>5.0004022E7</v>
      </c>
      <c r="B4523" s="47" t="s">
        <v>300</v>
      </c>
      <c r="C4523" s="47" t="s">
        <v>5728</v>
      </c>
      <c r="D4523" s="47" t="s">
        <v>5455</v>
      </c>
      <c r="E4523" s="47" t="s">
        <v>5755</v>
      </c>
    </row>
    <row r="4524" ht="15.75" customHeight="1">
      <c r="A4524" s="47">
        <v>5.0004024E7</v>
      </c>
      <c r="B4524" s="47" t="s">
        <v>300</v>
      </c>
      <c r="C4524" s="47" t="s">
        <v>5728</v>
      </c>
      <c r="D4524" s="47" t="s">
        <v>5455</v>
      </c>
      <c r="E4524" s="47" t="s">
        <v>5756</v>
      </c>
    </row>
    <row r="4525" ht="15.75" customHeight="1">
      <c r="A4525" s="47">
        <v>5.0004019E7</v>
      </c>
      <c r="B4525" s="47" t="s">
        <v>300</v>
      </c>
      <c r="C4525" s="47" t="s">
        <v>5728</v>
      </c>
      <c r="D4525" s="47" t="s">
        <v>5757</v>
      </c>
      <c r="E4525" s="47" t="s">
        <v>5758</v>
      </c>
    </row>
    <row r="4526" ht="15.75" customHeight="1">
      <c r="A4526" s="47">
        <v>5.000402E7</v>
      </c>
      <c r="B4526" s="47" t="s">
        <v>300</v>
      </c>
      <c r="C4526" s="47" t="s">
        <v>5728</v>
      </c>
      <c r="D4526" s="47" t="s">
        <v>5757</v>
      </c>
      <c r="E4526" s="47" t="s">
        <v>5759</v>
      </c>
    </row>
    <row r="4527" ht="15.75" customHeight="1">
      <c r="A4527" s="47">
        <v>5.0000572E7</v>
      </c>
      <c r="B4527" s="47" t="s">
        <v>300</v>
      </c>
      <c r="C4527" s="47" t="s">
        <v>5728</v>
      </c>
      <c r="D4527" s="47" t="s">
        <v>5760</v>
      </c>
      <c r="E4527" s="47"/>
    </row>
    <row r="4528" ht="15.75" customHeight="1">
      <c r="A4528" s="47">
        <v>5.0004017E7</v>
      </c>
      <c r="B4528" s="47" t="s">
        <v>300</v>
      </c>
      <c r="C4528" s="47" t="s">
        <v>5728</v>
      </c>
      <c r="D4528" s="47" t="s">
        <v>4417</v>
      </c>
      <c r="E4528" s="47" t="s">
        <v>5761</v>
      </c>
    </row>
    <row r="4529" ht="15.75" customHeight="1">
      <c r="A4529" s="47">
        <v>5.0004018E7</v>
      </c>
      <c r="B4529" s="47" t="s">
        <v>300</v>
      </c>
      <c r="C4529" s="47" t="s">
        <v>5728</v>
      </c>
      <c r="D4529" s="47" t="s">
        <v>4417</v>
      </c>
      <c r="E4529" s="47" t="s">
        <v>5762</v>
      </c>
    </row>
    <row r="4530" ht="15.75" customHeight="1">
      <c r="A4530" s="47">
        <v>5.0000564E7</v>
      </c>
      <c r="B4530" s="47" t="s">
        <v>300</v>
      </c>
      <c r="C4530" s="47" t="s">
        <v>5728</v>
      </c>
      <c r="D4530" s="47" t="s">
        <v>5763</v>
      </c>
      <c r="E4530" s="47"/>
    </row>
    <row r="4531" ht="15.75" customHeight="1">
      <c r="A4531" s="47">
        <v>5.0000573E7</v>
      </c>
      <c r="B4531" s="47" t="s">
        <v>300</v>
      </c>
      <c r="C4531" s="47" t="s">
        <v>5728</v>
      </c>
      <c r="D4531" s="47" t="s">
        <v>5764</v>
      </c>
      <c r="E4531" s="47"/>
    </row>
    <row r="4532" ht="15.75" customHeight="1">
      <c r="A4532" s="47">
        <v>5.000057E7</v>
      </c>
      <c r="B4532" s="47" t="s">
        <v>300</v>
      </c>
      <c r="C4532" s="47" t="s">
        <v>5728</v>
      </c>
      <c r="D4532" s="47" t="s">
        <v>5765</v>
      </c>
      <c r="E4532" s="47"/>
    </row>
    <row r="4533" ht="15.75" customHeight="1">
      <c r="A4533" s="47">
        <v>5.0000574E7</v>
      </c>
      <c r="B4533" s="47" t="s">
        <v>300</v>
      </c>
      <c r="C4533" s="47" t="s">
        <v>5728</v>
      </c>
      <c r="D4533" s="47" t="s">
        <v>5766</v>
      </c>
      <c r="E4533" s="47"/>
    </row>
    <row r="4534" ht="15.75" customHeight="1">
      <c r="A4534" s="47">
        <v>5.0000569E7</v>
      </c>
      <c r="B4534" s="47" t="s">
        <v>300</v>
      </c>
      <c r="C4534" s="47" t="s">
        <v>5728</v>
      </c>
      <c r="D4534" s="47" t="s">
        <v>5767</v>
      </c>
      <c r="E4534" s="47"/>
    </row>
    <row r="4535" ht="15.75" customHeight="1">
      <c r="A4535" s="47">
        <v>5.0004008E7</v>
      </c>
      <c r="B4535" s="47" t="s">
        <v>300</v>
      </c>
      <c r="C4535" s="47" t="s">
        <v>5421</v>
      </c>
      <c r="D4535" s="47" t="s">
        <v>5768</v>
      </c>
      <c r="E4535" s="47" t="s">
        <v>5769</v>
      </c>
    </row>
    <row r="4536" ht="15.75" customHeight="1">
      <c r="A4536" s="47">
        <v>5.0004009E7</v>
      </c>
      <c r="B4536" s="47" t="s">
        <v>300</v>
      </c>
      <c r="C4536" s="47" t="s">
        <v>5421</v>
      </c>
      <c r="D4536" s="47" t="s">
        <v>5768</v>
      </c>
      <c r="E4536" s="47" t="s">
        <v>5770</v>
      </c>
    </row>
    <row r="4537" ht="15.75" customHeight="1">
      <c r="A4537" s="47">
        <v>5.0000562E7</v>
      </c>
      <c r="B4537" s="47" t="s">
        <v>300</v>
      </c>
      <c r="C4537" s="47" t="s">
        <v>5421</v>
      </c>
      <c r="D4537" s="47" t="s">
        <v>5422</v>
      </c>
      <c r="E4537" s="47"/>
    </row>
    <row r="4538" ht="15.75" customHeight="1">
      <c r="A4538" s="47">
        <v>5.000056E7</v>
      </c>
      <c r="B4538" s="47" t="s">
        <v>300</v>
      </c>
      <c r="C4538" s="47" t="s">
        <v>5421</v>
      </c>
      <c r="D4538" s="47" t="s">
        <v>5423</v>
      </c>
      <c r="E4538" s="47"/>
    </row>
    <row r="4539" ht="15.75" customHeight="1">
      <c r="A4539" s="47">
        <v>5.0000563E7</v>
      </c>
      <c r="B4539" s="47" t="s">
        <v>300</v>
      </c>
      <c r="C4539" s="47" t="s">
        <v>5421</v>
      </c>
      <c r="D4539" s="47" t="s">
        <v>5771</v>
      </c>
      <c r="E4539" s="47"/>
    </row>
    <row r="4540" ht="15.75" customHeight="1">
      <c r="A4540" s="47">
        <v>5.0000561E7</v>
      </c>
      <c r="B4540" s="47" t="s">
        <v>300</v>
      </c>
      <c r="C4540" s="47" t="s">
        <v>5421</v>
      </c>
      <c r="D4540" s="47" t="s">
        <v>5424</v>
      </c>
      <c r="E4540" s="47"/>
    </row>
    <row r="4541" ht="15.75" customHeight="1">
      <c r="A4541" s="47">
        <v>5.0000333E7</v>
      </c>
      <c r="B4541" s="47" t="s">
        <v>2683</v>
      </c>
      <c r="C4541" s="47" t="s">
        <v>2684</v>
      </c>
      <c r="D4541" s="47" t="s">
        <v>5772</v>
      </c>
      <c r="E4541" s="47"/>
    </row>
    <row r="4542" ht="15.75" customHeight="1">
      <c r="A4542" s="47">
        <v>5.0000334E7</v>
      </c>
      <c r="B4542" s="47" t="s">
        <v>2683</v>
      </c>
      <c r="C4542" s="47" t="s">
        <v>2684</v>
      </c>
      <c r="D4542" s="47" t="s">
        <v>2809</v>
      </c>
      <c r="E4542" s="47"/>
    </row>
    <row r="4543" ht="15.75" customHeight="1">
      <c r="A4543" s="47">
        <v>5.0000322E7</v>
      </c>
      <c r="B4543" s="47" t="s">
        <v>2683</v>
      </c>
      <c r="C4543" s="47" t="s">
        <v>2684</v>
      </c>
      <c r="D4543" s="47" t="s">
        <v>2695</v>
      </c>
      <c r="E4543" s="47"/>
    </row>
    <row r="4544" ht="15.75" customHeight="1">
      <c r="A4544" s="47">
        <v>5.000033E7</v>
      </c>
      <c r="B4544" s="47" t="s">
        <v>2683</v>
      </c>
      <c r="C4544" s="47" t="s">
        <v>2684</v>
      </c>
      <c r="D4544" s="47" t="s">
        <v>5773</v>
      </c>
      <c r="E4544" s="47"/>
    </row>
    <row r="4545" ht="15.75" customHeight="1">
      <c r="A4545" s="47">
        <v>5.0000331E7</v>
      </c>
      <c r="B4545" s="47" t="s">
        <v>2683</v>
      </c>
      <c r="C4545" s="47" t="s">
        <v>2684</v>
      </c>
      <c r="D4545" s="47" t="s">
        <v>2685</v>
      </c>
      <c r="E4545" s="47"/>
    </row>
    <row r="4546" ht="15.75" customHeight="1">
      <c r="A4546" s="47">
        <v>5.0000327E7</v>
      </c>
      <c r="B4546" s="47" t="s">
        <v>2683</v>
      </c>
      <c r="C4546" s="47" t="s">
        <v>2684</v>
      </c>
      <c r="D4546" s="47" t="s">
        <v>2690</v>
      </c>
      <c r="E4546" s="47"/>
    </row>
    <row r="4547" ht="15.75" customHeight="1">
      <c r="A4547" s="47">
        <v>5.0000332E7</v>
      </c>
      <c r="B4547" s="47" t="s">
        <v>2683</v>
      </c>
      <c r="C4547" s="47" t="s">
        <v>2684</v>
      </c>
      <c r="D4547" s="47" t="s">
        <v>5774</v>
      </c>
      <c r="E4547" s="47"/>
    </row>
    <row r="4548" ht="15.75" customHeight="1">
      <c r="A4548" s="47">
        <v>5.0000329E7</v>
      </c>
      <c r="B4548" s="47" t="s">
        <v>2683</v>
      </c>
      <c r="C4548" s="47" t="s">
        <v>2684</v>
      </c>
      <c r="D4548" s="47" t="s">
        <v>5775</v>
      </c>
      <c r="E4548" s="47"/>
    </row>
    <row r="4549" ht="15.75" customHeight="1">
      <c r="A4549" s="47">
        <v>5.0000321E7</v>
      </c>
      <c r="B4549" s="47" t="s">
        <v>2683</v>
      </c>
      <c r="C4549" s="47" t="s">
        <v>2684</v>
      </c>
      <c r="D4549" s="47" t="s">
        <v>4060</v>
      </c>
      <c r="E4549" s="47"/>
    </row>
    <row r="4550" ht="15.75" customHeight="1">
      <c r="A4550" s="47">
        <v>5.0000325E7</v>
      </c>
      <c r="B4550" s="47" t="s">
        <v>2683</v>
      </c>
      <c r="C4550" s="47" t="s">
        <v>2684</v>
      </c>
      <c r="D4550" s="47" t="s">
        <v>5776</v>
      </c>
      <c r="E4550" s="47"/>
    </row>
    <row r="4551" ht="15.75" customHeight="1">
      <c r="A4551" s="47">
        <v>5.0000323E7</v>
      </c>
      <c r="B4551" s="47" t="s">
        <v>2683</v>
      </c>
      <c r="C4551" s="47" t="s">
        <v>2684</v>
      </c>
      <c r="D4551" s="47" t="s">
        <v>5777</v>
      </c>
      <c r="E4551" s="47"/>
    </row>
    <row r="4552" ht="15.75" customHeight="1">
      <c r="A4552" s="47">
        <v>5.0000326E7</v>
      </c>
      <c r="B4552" s="47" t="s">
        <v>2683</v>
      </c>
      <c r="C4552" s="47" t="s">
        <v>2684</v>
      </c>
      <c r="D4552" s="47" t="s">
        <v>5778</v>
      </c>
      <c r="E4552" s="47"/>
    </row>
    <row r="4553" ht="15.75" customHeight="1">
      <c r="A4553" s="47">
        <v>5.0000324E7</v>
      </c>
      <c r="B4553" s="47" t="s">
        <v>2683</v>
      </c>
      <c r="C4553" s="47" t="s">
        <v>2684</v>
      </c>
      <c r="D4553" s="47" t="s">
        <v>5779</v>
      </c>
      <c r="E4553" s="47"/>
    </row>
    <row r="4554" ht="15.75" customHeight="1">
      <c r="A4554" s="47">
        <v>5.0000328E7</v>
      </c>
      <c r="B4554" s="47" t="s">
        <v>2683</v>
      </c>
      <c r="C4554" s="47" t="s">
        <v>2684</v>
      </c>
      <c r="D4554" s="47" t="s">
        <v>2720</v>
      </c>
      <c r="E4554" s="47"/>
    </row>
    <row r="4555" ht="15.75" customHeight="1">
      <c r="A4555" s="47">
        <v>5.0000405E7</v>
      </c>
      <c r="B4555" s="47" t="s">
        <v>2683</v>
      </c>
      <c r="C4555" s="47" t="s">
        <v>5780</v>
      </c>
      <c r="D4555" s="47" t="s">
        <v>5781</v>
      </c>
      <c r="E4555" s="47"/>
    </row>
    <row r="4556" ht="15.75" customHeight="1">
      <c r="A4556" s="47">
        <v>5.0000403E7</v>
      </c>
      <c r="B4556" s="47" t="s">
        <v>2683</v>
      </c>
      <c r="C4556" s="47" t="s">
        <v>5780</v>
      </c>
      <c r="D4556" s="47" t="s">
        <v>5782</v>
      </c>
      <c r="E4556" s="47"/>
    </row>
    <row r="4557" ht="15.75" customHeight="1">
      <c r="A4557" s="47">
        <v>5.0000404E7</v>
      </c>
      <c r="B4557" s="47" t="s">
        <v>2683</v>
      </c>
      <c r="C4557" s="47" t="s">
        <v>5780</v>
      </c>
      <c r="D4557" s="47" t="s">
        <v>5783</v>
      </c>
      <c r="E4557" s="47"/>
    </row>
    <row r="4558" ht="15.75" customHeight="1">
      <c r="A4558" s="47">
        <v>5.0000406E7</v>
      </c>
      <c r="B4558" s="47" t="s">
        <v>2683</v>
      </c>
      <c r="C4558" s="47" t="s">
        <v>5780</v>
      </c>
      <c r="D4558" s="47" t="s">
        <v>5784</v>
      </c>
      <c r="E4558" s="47"/>
    </row>
    <row r="4559" ht="15.75" customHeight="1">
      <c r="A4559" s="47">
        <v>5.0000407E7</v>
      </c>
      <c r="B4559" s="47" t="s">
        <v>2683</v>
      </c>
      <c r="C4559" s="47" t="s">
        <v>5780</v>
      </c>
      <c r="D4559" s="47" t="s">
        <v>5785</v>
      </c>
      <c r="E4559" s="47"/>
    </row>
    <row r="4560" ht="15.75" customHeight="1">
      <c r="A4560" s="47">
        <v>5.0000402E7</v>
      </c>
      <c r="B4560" s="47" t="s">
        <v>2683</v>
      </c>
      <c r="C4560" s="47" t="s">
        <v>5780</v>
      </c>
      <c r="D4560" s="47" t="s">
        <v>5786</v>
      </c>
      <c r="E4560" s="47"/>
    </row>
    <row r="4561" ht="15.75" customHeight="1">
      <c r="A4561" s="47">
        <v>5.0000468E7</v>
      </c>
      <c r="B4561" s="47" t="s">
        <v>2683</v>
      </c>
      <c r="C4561" s="47" t="s">
        <v>5773</v>
      </c>
      <c r="D4561" s="47" t="s">
        <v>5787</v>
      </c>
      <c r="E4561" s="47"/>
    </row>
    <row r="4562" ht="15.75" customHeight="1">
      <c r="A4562" s="47">
        <v>5.0000469E7</v>
      </c>
      <c r="B4562" s="47" t="s">
        <v>2683</v>
      </c>
      <c r="C4562" s="47" t="s">
        <v>5773</v>
      </c>
      <c r="D4562" s="47" t="s">
        <v>5788</v>
      </c>
      <c r="E4562" s="47"/>
    </row>
    <row r="4563" ht="15.75" customHeight="1">
      <c r="A4563" s="47">
        <v>5.0000463E7</v>
      </c>
      <c r="B4563" s="47" t="s">
        <v>2683</v>
      </c>
      <c r="C4563" s="47" t="s">
        <v>5773</v>
      </c>
      <c r="D4563" s="47" t="s">
        <v>5789</v>
      </c>
      <c r="E4563" s="47"/>
    </row>
    <row r="4564" ht="15.75" customHeight="1">
      <c r="A4564" s="47">
        <v>5.0000467E7</v>
      </c>
      <c r="B4564" s="47" t="s">
        <v>2683</v>
      </c>
      <c r="C4564" s="47" t="s">
        <v>5773</v>
      </c>
      <c r="D4564" s="47" t="s">
        <v>5790</v>
      </c>
      <c r="E4564" s="47"/>
    </row>
    <row r="4565" ht="15.75" customHeight="1">
      <c r="A4565" s="47">
        <v>5.0000465E7</v>
      </c>
      <c r="B4565" s="47" t="s">
        <v>2683</v>
      </c>
      <c r="C4565" s="47" t="s">
        <v>5773</v>
      </c>
      <c r="D4565" s="47" t="s">
        <v>5791</v>
      </c>
      <c r="E4565" s="47"/>
    </row>
    <row r="4566" ht="15.75" customHeight="1">
      <c r="A4566" s="47">
        <v>5.0000466E7</v>
      </c>
      <c r="B4566" s="47" t="s">
        <v>2683</v>
      </c>
      <c r="C4566" s="47" t="s">
        <v>5773</v>
      </c>
      <c r="D4566" s="47" t="s">
        <v>5792</v>
      </c>
      <c r="E4566" s="47"/>
    </row>
    <row r="4567" ht="15.75" customHeight="1">
      <c r="A4567" s="47">
        <v>5.0000464E7</v>
      </c>
      <c r="B4567" s="47" t="s">
        <v>2683</v>
      </c>
      <c r="C4567" s="47" t="s">
        <v>5773</v>
      </c>
      <c r="D4567" s="47" t="s">
        <v>5793</v>
      </c>
      <c r="E4567" s="47"/>
    </row>
    <row r="4568" ht="15.75" customHeight="1">
      <c r="A4568" s="47">
        <v>5.0000293E7</v>
      </c>
      <c r="B4568" s="47" t="s">
        <v>2683</v>
      </c>
      <c r="C4568" s="47" t="s">
        <v>2698</v>
      </c>
      <c r="D4568" s="47" t="s">
        <v>5794</v>
      </c>
      <c r="E4568" s="47"/>
    </row>
    <row r="4569" ht="15.75" customHeight="1">
      <c r="A4569" s="47">
        <v>5.0000288E7</v>
      </c>
      <c r="B4569" s="47" t="s">
        <v>2683</v>
      </c>
      <c r="C4569" s="47" t="s">
        <v>2698</v>
      </c>
      <c r="D4569" s="47" t="s">
        <v>5795</v>
      </c>
      <c r="E4569" s="47"/>
    </row>
    <row r="4570" ht="15.75" customHeight="1">
      <c r="A4570" s="47">
        <v>5.0000408E7</v>
      </c>
      <c r="B4570" s="47" t="s">
        <v>2683</v>
      </c>
      <c r="C4570" s="47" t="s">
        <v>2698</v>
      </c>
      <c r="D4570" s="47" t="s">
        <v>5796</v>
      </c>
      <c r="E4570" s="47"/>
    </row>
    <row r="4571" ht="15.75" customHeight="1">
      <c r="A4571" s="47">
        <v>5.0000283E7</v>
      </c>
      <c r="B4571" s="47" t="s">
        <v>2683</v>
      </c>
      <c r="C4571" s="47" t="s">
        <v>2698</v>
      </c>
      <c r="D4571" s="47" t="s">
        <v>5797</v>
      </c>
      <c r="E4571" s="47"/>
    </row>
    <row r="4572" ht="15.75" customHeight="1">
      <c r="A4572" s="47">
        <v>5.0000286E7</v>
      </c>
      <c r="B4572" s="47" t="s">
        <v>2683</v>
      </c>
      <c r="C4572" s="47" t="s">
        <v>2698</v>
      </c>
      <c r="D4572" s="47" t="s">
        <v>5798</v>
      </c>
      <c r="E4572" s="47"/>
    </row>
    <row r="4573" ht="15.75" customHeight="1">
      <c r="A4573" s="47">
        <v>5.0000295E7</v>
      </c>
      <c r="B4573" s="47" t="s">
        <v>2683</v>
      </c>
      <c r="C4573" s="47" t="s">
        <v>2698</v>
      </c>
      <c r="D4573" s="47" t="s">
        <v>5799</v>
      </c>
      <c r="E4573" s="47"/>
    </row>
    <row r="4574" ht="15.75" customHeight="1">
      <c r="A4574" s="47">
        <v>5.0000282E7</v>
      </c>
      <c r="B4574" s="47" t="s">
        <v>2683</v>
      </c>
      <c r="C4574" s="47" t="s">
        <v>2698</v>
      </c>
      <c r="D4574" s="47" t="s">
        <v>5800</v>
      </c>
      <c r="E4574" s="47"/>
    </row>
    <row r="4575" ht="15.75" customHeight="1">
      <c r="A4575" s="47">
        <v>5.0000296E7</v>
      </c>
      <c r="B4575" s="47" t="s">
        <v>2683</v>
      </c>
      <c r="C4575" s="47" t="s">
        <v>2698</v>
      </c>
      <c r="D4575" s="47" t="s">
        <v>5801</v>
      </c>
      <c r="E4575" s="47"/>
    </row>
    <row r="4576" ht="15.75" customHeight="1">
      <c r="A4576" s="47">
        <v>5.0000281E7</v>
      </c>
      <c r="B4576" s="47" t="s">
        <v>2683</v>
      </c>
      <c r="C4576" s="47" t="s">
        <v>2698</v>
      </c>
      <c r="D4576" s="47" t="s">
        <v>5802</v>
      </c>
      <c r="E4576" s="47"/>
    </row>
    <row r="4577" ht="15.75" customHeight="1">
      <c r="A4577" s="47">
        <v>5.0000285E7</v>
      </c>
      <c r="B4577" s="47" t="s">
        <v>2683</v>
      </c>
      <c r="C4577" s="47" t="s">
        <v>2698</v>
      </c>
      <c r="D4577" s="47" t="s">
        <v>2700</v>
      </c>
      <c r="E4577" s="47"/>
    </row>
    <row r="4578" ht="15.75" customHeight="1">
      <c r="A4578" s="47">
        <v>5.0000284E7</v>
      </c>
      <c r="B4578" s="47" t="s">
        <v>2683</v>
      </c>
      <c r="C4578" s="47" t="s">
        <v>2698</v>
      </c>
      <c r="D4578" s="47" t="s">
        <v>5803</v>
      </c>
      <c r="E4578" s="47"/>
    </row>
    <row r="4579" ht="15.75" customHeight="1">
      <c r="A4579" s="47">
        <v>5.0000292E7</v>
      </c>
      <c r="B4579" s="47" t="s">
        <v>2683</v>
      </c>
      <c r="C4579" s="47" t="s">
        <v>2698</v>
      </c>
      <c r="D4579" s="47" t="s">
        <v>5804</v>
      </c>
      <c r="E4579" s="47"/>
    </row>
    <row r="4580" ht="15.75" customHeight="1">
      <c r="A4580" s="47">
        <v>5.0000287E7</v>
      </c>
      <c r="B4580" s="47" t="s">
        <v>2683</v>
      </c>
      <c r="C4580" s="47" t="s">
        <v>2698</v>
      </c>
      <c r="D4580" s="47" t="s">
        <v>5805</v>
      </c>
      <c r="E4580" s="47"/>
    </row>
    <row r="4581" ht="15.75" customHeight="1">
      <c r="A4581" s="47">
        <v>5.0000291E7</v>
      </c>
      <c r="B4581" s="47" t="s">
        <v>2683</v>
      </c>
      <c r="C4581" s="47" t="s">
        <v>2698</v>
      </c>
      <c r="D4581" s="47" t="s">
        <v>5806</v>
      </c>
      <c r="E4581" s="47"/>
    </row>
    <row r="4582" ht="15.75" customHeight="1">
      <c r="A4582" s="47">
        <v>5.0000294E7</v>
      </c>
      <c r="B4582" s="47" t="s">
        <v>2683</v>
      </c>
      <c r="C4582" s="47" t="s">
        <v>2698</v>
      </c>
      <c r="D4582" s="47" t="s">
        <v>5807</v>
      </c>
      <c r="E4582" s="47"/>
    </row>
    <row r="4583" ht="15.75" customHeight="1">
      <c r="A4583" s="47">
        <v>5.000029E7</v>
      </c>
      <c r="B4583" s="47" t="s">
        <v>2683</v>
      </c>
      <c r="C4583" s="47" t="s">
        <v>2698</v>
      </c>
      <c r="D4583" s="47" t="s">
        <v>5808</v>
      </c>
      <c r="E4583" s="47"/>
    </row>
    <row r="4584" ht="15.75" customHeight="1">
      <c r="A4584" s="47">
        <v>5.0000289E7</v>
      </c>
      <c r="B4584" s="47" t="s">
        <v>2683</v>
      </c>
      <c r="C4584" s="47" t="s">
        <v>2698</v>
      </c>
      <c r="D4584" s="47" t="s">
        <v>2703</v>
      </c>
      <c r="E4584" s="47"/>
    </row>
    <row r="4585" ht="15.75" customHeight="1">
      <c r="A4585" s="47">
        <v>5.000047E7</v>
      </c>
      <c r="B4585" s="47" t="s">
        <v>2683</v>
      </c>
      <c r="C4585" s="47" t="s">
        <v>5809</v>
      </c>
      <c r="D4585" s="47" t="s">
        <v>5810</v>
      </c>
      <c r="E4585" s="47"/>
    </row>
    <row r="4586" ht="15.75" customHeight="1">
      <c r="A4586" s="47">
        <v>5.0000345E7</v>
      </c>
      <c r="B4586" s="47" t="s">
        <v>2683</v>
      </c>
      <c r="C4586" s="47" t="s">
        <v>5809</v>
      </c>
      <c r="D4586" s="47" t="s">
        <v>5811</v>
      </c>
      <c r="E4586" s="47"/>
    </row>
    <row r="4587" ht="15.75" customHeight="1">
      <c r="A4587" s="47">
        <v>5.000039E7</v>
      </c>
      <c r="B4587" s="47" t="s">
        <v>2683</v>
      </c>
      <c r="C4587" s="47" t="s">
        <v>5809</v>
      </c>
      <c r="D4587" s="47" t="s">
        <v>5812</v>
      </c>
      <c r="E4587" s="47"/>
    </row>
    <row r="4588" ht="15.75" customHeight="1">
      <c r="A4588" s="47">
        <v>5.0000347E7</v>
      </c>
      <c r="B4588" s="47" t="s">
        <v>2683</v>
      </c>
      <c r="C4588" s="47" t="s">
        <v>5809</v>
      </c>
      <c r="D4588" s="47" t="s">
        <v>5813</v>
      </c>
      <c r="E4588" s="47"/>
    </row>
    <row r="4589" ht="15.75" customHeight="1">
      <c r="A4589" s="47">
        <v>5.000458E7</v>
      </c>
      <c r="B4589" s="47" t="s">
        <v>2683</v>
      </c>
      <c r="C4589" s="47" t="s">
        <v>5809</v>
      </c>
      <c r="D4589" s="47" t="s">
        <v>5814</v>
      </c>
      <c r="E4589" s="47" t="s">
        <v>5815</v>
      </c>
    </row>
    <row r="4590" ht="15.75" customHeight="1">
      <c r="A4590" s="47">
        <v>5.0004196E7</v>
      </c>
      <c r="B4590" s="47" t="s">
        <v>2683</v>
      </c>
      <c r="C4590" s="47" t="s">
        <v>5809</v>
      </c>
      <c r="D4590" s="47" t="s">
        <v>5814</v>
      </c>
      <c r="E4590" s="47" t="s">
        <v>5816</v>
      </c>
    </row>
    <row r="4591" ht="15.75" customHeight="1">
      <c r="A4591" s="47">
        <v>5.0004197E7</v>
      </c>
      <c r="B4591" s="47" t="s">
        <v>2683</v>
      </c>
      <c r="C4591" s="47" t="s">
        <v>5809</v>
      </c>
      <c r="D4591" s="47" t="s">
        <v>5817</v>
      </c>
      <c r="E4591" s="47" t="s">
        <v>5818</v>
      </c>
    </row>
    <row r="4592" ht="15.75" customHeight="1">
      <c r="A4592" s="47">
        <v>5.0004581E7</v>
      </c>
      <c r="B4592" s="47" t="s">
        <v>2683</v>
      </c>
      <c r="C4592" s="47" t="s">
        <v>5809</v>
      </c>
      <c r="D4592" s="47" t="s">
        <v>5817</v>
      </c>
      <c r="E4592" s="47" t="s">
        <v>5819</v>
      </c>
    </row>
    <row r="4593" ht="15.75" customHeight="1">
      <c r="A4593" s="47">
        <v>5.0005288E7</v>
      </c>
      <c r="B4593" s="47" t="s">
        <v>2683</v>
      </c>
      <c r="C4593" s="47" t="s">
        <v>5809</v>
      </c>
      <c r="D4593" s="47" t="s">
        <v>5817</v>
      </c>
      <c r="E4593" s="47" t="s">
        <v>5820</v>
      </c>
    </row>
    <row r="4594" ht="15.75" customHeight="1">
      <c r="A4594" s="47">
        <v>5.0004582E7</v>
      </c>
      <c r="B4594" s="47" t="s">
        <v>2683</v>
      </c>
      <c r="C4594" s="47" t="s">
        <v>5809</v>
      </c>
      <c r="D4594" s="47" t="s">
        <v>5817</v>
      </c>
      <c r="E4594" s="47" t="s">
        <v>5821</v>
      </c>
    </row>
    <row r="4595" ht="15.75" customHeight="1">
      <c r="A4595" s="47">
        <v>5.0000472E7</v>
      </c>
      <c r="B4595" s="47" t="s">
        <v>2683</v>
      </c>
      <c r="C4595" s="47" t="s">
        <v>5809</v>
      </c>
      <c r="D4595" s="47" t="s">
        <v>5822</v>
      </c>
      <c r="E4595" s="47"/>
    </row>
    <row r="4596" ht="15.75" customHeight="1">
      <c r="A4596" s="47">
        <v>5.0005289E7</v>
      </c>
      <c r="B4596" s="47" t="s">
        <v>2683</v>
      </c>
      <c r="C4596" s="47" t="s">
        <v>5823</v>
      </c>
      <c r="D4596" s="47" t="s">
        <v>5824</v>
      </c>
      <c r="E4596" s="47"/>
    </row>
    <row r="4597" ht="15.75" customHeight="1">
      <c r="A4597" s="47">
        <v>5.0004402E7</v>
      </c>
      <c r="B4597" s="47" t="s">
        <v>2683</v>
      </c>
      <c r="C4597" s="47" t="s">
        <v>5823</v>
      </c>
      <c r="D4597" s="47" t="s">
        <v>5825</v>
      </c>
      <c r="E4597" s="47" t="s">
        <v>5826</v>
      </c>
    </row>
    <row r="4598" ht="15.75" customHeight="1">
      <c r="A4598" s="47">
        <v>5.0004589E7</v>
      </c>
      <c r="B4598" s="47" t="s">
        <v>2683</v>
      </c>
      <c r="C4598" s="47" t="s">
        <v>5823</v>
      </c>
      <c r="D4598" s="47" t="s">
        <v>5825</v>
      </c>
      <c r="E4598" s="47" t="s">
        <v>5827</v>
      </c>
    </row>
    <row r="4599" ht="15.75" customHeight="1">
      <c r="A4599" s="47">
        <v>5.0004587E7</v>
      </c>
      <c r="B4599" s="47" t="s">
        <v>2683</v>
      </c>
      <c r="C4599" s="47" t="s">
        <v>5823</v>
      </c>
      <c r="D4599" s="47" t="s">
        <v>5825</v>
      </c>
      <c r="E4599" s="47" t="s">
        <v>5828</v>
      </c>
    </row>
    <row r="4600" ht="15.75" customHeight="1">
      <c r="A4600" s="47">
        <v>5.0004588E7</v>
      </c>
      <c r="B4600" s="47" t="s">
        <v>2683</v>
      </c>
      <c r="C4600" s="47" t="s">
        <v>5823</v>
      </c>
      <c r="D4600" s="47" t="s">
        <v>5825</v>
      </c>
      <c r="E4600" s="47" t="s">
        <v>5829</v>
      </c>
    </row>
    <row r="4601" ht="15.75" customHeight="1">
      <c r="A4601" s="47">
        <v>5.0000316E7</v>
      </c>
      <c r="B4601" s="47" t="s">
        <v>2683</v>
      </c>
      <c r="C4601" s="47" t="s">
        <v>5823</v>
      </c>
      <c r="D4601" s="47" t="s">
        <v>5830</v>
      </c>
      <c r="E4601" s="47"/>
    </row>
    <row r="4602" ht="15.75" customHeight="1">
      <c r="A4602" s="47">
        <v>5.0004386E7</v>
      </c>
      <c r="B4602" s="47" t="s">
        <v>2683</v>
      </c>
      <c r="C4602" s="47" t="s">
        <v>5823</v>
      </c>
      <c r="D4602" s="47" t="s">
        <v>5831</v>
      </c>
      <c r="E4602" s="47" t="s">
        <v>5832</v>
      </c>
    </row>
    <row r="4603" ht="15.75" customHeight="1">
      <c r="A4603" s="47">
        <v>5.0004383E7</v>
      </c>
      <c r="B4603" s="47" t="s">
        <v>2683</v>
      </c>
      <c r="C4603" s="47" t="s">
        <v>5823</v>
      </c>
      <c r="D4603" s="47" t="s">
        <v>5831</v>
      </c>
      <c r="E4603" s="47" t="s">
        <v>5833</v>
      </c>
    </row>
    <row r="4604" ht="15.75" customHeight="1">
      <c r="A4604" s="47">
        <v>5.0004382E7</v>
      </c>
      <c r="B4604" s="47" t="s">
        <v>2683</v>
      </c>
      <c r="C4604" s="47" t="s">
        <v>5823</v>
      </c>
      <c r="D4604" s="47" t="s">
        <v>5831</v>
      </c>
      <c r="E4604" s="47" t="s">
        <v>5834</v>
      </c>
    </row>
    <row r="4605" ht="15.75" customHeight="1">
      <c r="A4605" s="47">
        <v>5.0004379E7</v>
      </c>
      <c r="B4605" s="47" t="s">
        <v>2683</v>
      </c>
      <c r="C4605" s="47" t="s">
        <v>5823</v>
      </c>
      <c r="D4605" s="47" t="s">
        <v>5831</v>
      </c>
      <c r="E4605" s="47" t="s">
        <v>5835</v>
      </c>
    </row>
    <row r="4606" ht="15.75" customHeight="1">
      <c r="A4606" s="47">
        <v>5.0004385E7</v>
      </c>
      <c r="B4606" s="47" t="s">
        <v>2683</v>
      </c>
      <c r="C4606" s="47" t="s">
        <v>5823</v>
      </c>
      <c r="D4606" s="47" t="s">
        <v>5831</v>
      </c>
      <c r="E4606" s="47" t="s">
        <v>5836</v>
      </c>
    </row>
    <row r="4607" ht="15.75" customHeight="1">
      <c r="A4607" s="47">
        <v>5.000438E7</v>
      </c>
      <c r="B4607" s="47" t="s">
        <v>2683</v>
      </c>
      <c r="C4607" s="47" t="s">
        <v>5823</v>
      </c>
      <c r="D4607" s="47" t="s">
        <v>5831</v>
      </c>
      <c r="E4607" s="47" t="s">
        <v>5837</v>
      </c>
    </row>
    <row r="4608" ht="15.75" customHeight="1">
      <c r="A4608" s="47">
        <v>5.0004381E7</v>
      </c>
      <c r="B4608" s="47" t="s">
        <v>2683</v>
      </c>
      <c r="C4608" s="47" t="s">
        <v>5823</v>
      </c>
      <c r="D4608" s="47" t="s">
        <v>5831</v>
      </c>
      <c r="E4608" s="47" t="s">
        <v>5838</v>
      </c>
    </row>
    <row r="4609" ht="15.75" customHeight="1">
      <c r="A4609" s="47">
        <v>5.0004384E7</v>
      </c>
      <c r="B4609" s="47" t="s">
        <v>2683</v>
      </c>
      <c r="C4609" s="47" t="s">
        <v>5823</v>
      </c>
      <c r="D4609" s="47" t="s">
        <v>5831</v>
      </c>
      <c r="E4609" s="47" t="s">
        <v>5839</v>
      </c>
    </row>
    <row r="4610" ht="15.75" customHeight="1">
      <c r="A4610" s="47">
        <v>5.0000317E7</v>
      </c>
      <c r="B4610" s="47" t="s">
        <v>2683</v>
      </c>
      <c r="C4610" s="47" t="s">
        <v>5823</v>
      </c>
      <c r="D4610" s="47" t="s">
        <v>5840</v>
      </c>
      <c r="E4610" s="47"/>
    </row>
    <row r="4611" ht="15.75" customHeight="1">
      <c r="A4611" s="47">
        <v>5.0004387E7</v>
      </c>
      <c r="B4611" s="47" t="s">
        <v>2683</v>
      </c>
      <c r="C4611" s="47" t="s">
        <v>5823</v>
      </c>
      <c r="D4611" s="47" t="s">
        <v>5841</v>
      </c>
      <c r="E4611" s="47" t="s">
        <v>5842</v>
      </c>
    </row>
    <row r="4612" ht="15.75" customHeight="1">
      <c r="A4612" s="47">
        <v>5.0004395E7</v>
      </c>
      <c r="B4612" s="47" t="s">
        <v>2683</v>
      </c>
      <c r="C4612" s="47" t="s">
        <v>5823</v>
      </c>
      <c r="D4612" s="47" t="s">
        <v>5841</v>
      </c>
      <c r="E4612" s="47" t="s">
        <v>5843</v>
      </c>
    </row>
    <row r="4613" ht="15.75" customHeight="1">
      <c r="A4613" s="47">
        <v>5.0004391E7</v>
      </c>
      <c r="B4613" s="47" t="s">
        <v>2683</v>
      </c>
      <c r="C4613" s="47" t="s">
        <v>5823</v>
      </c>
      <c r="D4613" s="47" t="s">
        <v>5841</v>
      </c>
      <c r="E4613" s="47" t="s">
        <v>5844</v>
      </c>
    </row>
    <row r="4614" ht="15.75" customHeight="1">
      <c r="A4614" s="47">
        <v>5.0004586E7</v>
      </c>
      <c r="B4614" s="47" t="s">
        <v>2683</v>
      </c>
      <c r="C4614" s="47" t="s">
        <v>5823</v>
      </c>
      <c r="D4614" s="47" t="s">
        <v>5841</v>
      </c>
      <c r="E4614" s="47" t="s">
        <v>5845</v>
      </c>
    </row>
    <row r="4615" ht="15.75" customHeight="1">
      <c r="A4615" s="47">
        <v>5.0004392E7</v>
      </c>
      <c r="B4615" s="47" t="s">
        <v>2683</v>
      </c>
      <c r="C4615" s="47" t="s">
        <v>5823</v>
      </c>
      <c r="D4615" s="47" t="s">
        <v>5841</v>
      </c>
      <c r="E4615" s="47" t="s">
        <v>5846</v>
      </c>
    </row>
    <row r="4616" ht="15.75" customHeight="1">
      <c r="A4616" s="47">
        <v>5.0004393E7</v>
      </c>
      <c r="B4616" s="47" t="s">
        <v>2683</v>
      </c>
      <c r="C4616" s="47" t="s">
        <v>5823</v>
      </c>
      <c r="D4616" s="47" t="s">
        <v>5841</v>
      </c>
      <c r="E4616" s="47" t="s">
        <v>2767</v>
      </c>
    </row>
    <row r="4617" ht="15.75" customHeight="1">
      <c r="A4617" s="47">
        <v>5.0004389E7</v>
      </c>
      <c r="B4617" s="47" t="s">
        <v>2683</v>
      </c>
      <c r="C4617" s="47" t="s">
        <v>5823</v>
      </c>
      <c r="D4617" s="47" t="s">
        <v>5841</v>
      </c>
      <c r="E4617" s="47" t="s">
        <v>5847</v>
      </c>
    </row>
    <row r="4618" ht="15.75" customHeight="1">
      <c r="A4618" s="47">
        <v>5.0004394E7</v>
      </c>
      <c r="B4618" s="47" t="s">
        <v>2683</v>
      </c>
      <c r="C4618" s="47" t="s">
        <v>5823</v>
      </c>
      <c r="D4618" s="47" t="s">
        <v>5841</v>
      </c>
      <c r="E4618" s="47" t="s">
        <v>5848</v>
      </c>
    </row>
    <row r="4619" ht="15.75" customHeight="1">
      <c r="A4619" s="47">
        <v>5.0004388E7</v>
      </c>
      <c r="B4619" s="47" t="s">
        <v>2683</v>
      </c>
      <c r="C4619" s="47" t="s">
        <v>5823</v>
      </c>
      <c r="D4619" s="47" t="s">
        <v>5841</v>
      </c>
      <c r="E4619" s="47" t="s">
        <v>5849</v>
      </c>
    </row>
    <row r="4620" ht="15.75" customHeight="1">
      <c r="A4620" s="47">
        <v>5.0004401E7</v>
      </c>
      <c r="B4620" s="47" t="s">
        <v>2683</v>
      </c>
      <c r="C4620" s="47" t="s">
        <v>5823</v>
      </c>
      <c r="D4620" s="47" t="s">
        <v>5850</v>
      </c>
      <c r="E4620" s="47" t="s">
        <v>5851</v>
      </c>
    </row>
    <row r="4621" ht="15.75" customHeight="1">
      <c r="A4621" s="47">
        <v>5.0004397E7</v>
      </c>
      <c r="B4621" s="47" t="s">
        <v>2683</v>
      </c>
      <c r="C4621" s="47" t="s">
        <v>5823</v>
      </c>
      <c r="D4621" s="47" t="s">
        <v>5850</v>
      </c>
      <c r="E4621" s="47" t="s">
        <v>3583</v>
      </c>
    </row>
    <row r="4622" ht="15.75" customHeight="1">
      <c r="A4622" s="47">
        <v>5.0004399E7</v>
      </c>
      <c r="B4622" s="47" t="s">
        <v>2683</v>
      </c>
      <c r="C4622" s="47" t="s">
        <v>5823</v>
      </c>
      <c r="D4622" s="47" t="s">
        <v>5850</v>
      </c>
      <c r="E4622" s="47" t="s">
        <v>5852</v>
      </c>
    </row>
    <row r="4623" ht="15.75" customHeight="1">
      <c r="A4623" s="47">
        <v>5.0004398E7</v>
      </c>
      <c r="B4623" s="47" t="s">
        <v>2683</v>
      </c>
      <c r="C4623" s="47" t="s">
        <v>5823</v>
      </c>
      <c r="D4623" s="47" t="s">
        <v>5850</v>
      </c>
      <c r="E4623" s="47" t="s">
        <v>5853</v>
      </c>
    </row>
    <row r="4624" ht="15.75" customHeight="1">
      <c r="A4624" s="47">
        <v>5.0004396E7</v>
      </c>
      <c r="B4624" s="47" t="s">
        <v>2683</v>
      </c>
      <c r="C4624" s="47" t="s">
        <v>5823</v>
      </c>
      <c r="D4624" s="47" t="s">
        <v>5850</v>
      </c>
      <c r="E4624" s="47" t="s">
        <v>5854</v>
      </c>
    </row>
    <row r="4625" ht="15.75" customHeight="1">
      <c r="A4625" s="47">
        <v>5.00044E7</v>
      </c>
      <c r="B4625" s="47" t="s">
        <v>2683</v>
      </c>
      <c r="C4625" s="47" t="s">
        <v>5823</v>
      </c>
      <c r="D4625" s="47" t="s">
        <v>5850</v>
      </c>
      <c r="E4625" s="47" t="s">
        <v>5855</v>
      </c>
    </row>
    <row r="4626" ht="15.75" customHeight="1">
      <c r="A4626" s="47">
        <v>5.0000319E7</v>
      </c>
      <c r="B4626" s="47" t="s">
        <v>2683</v>
      </c>
      <c r="C4626" s="47" t="s">
        <v>5823</v>
      </c>
      <c r="D4626" s="47" t="s">
        <v>5856</v>
      </c>
      <c r="E4626" s="47"/>
    </row>
    <row r="4627" ht="15.75" customHeight="1">
      <c r="A4627" s="47">
        <v>5.0000393E7</v>
      </c>
      <c r="B4627" s="47" t="s">
        <v>2683</v>
      </c>
      <c r="C4627" s="47" t="s">
        <v>2711</v>
      </c>
      <c r="D4627" s="47" t="s">
        <v>5857</v>
      </c>
      <c r="E4627" s="47"/>
    </row>
    <row r="4628" ht="15.75" customHeight="1">
      <c r="A4628" s="47">
        <v>5.0000395E7</v>
      </c>
      <c r="B4628" s="47" t="s">
        <v>2683</v>
      </c>
      <c r="C4628" s="47" t="s">
        <v>2711</v>
      </c>
      <c r="D4628" s="47" t="s">
        <v>5858</v>
      </c>
      <c r="E4628" s="47"/>
    </row>
    <row r="4629" ht="15.75" customHeight="1">
      <c r="A4629" s="47">
        <v>5.0000391E7</v>
      </c>
      <c r="B4629" s="47" t="s">
        <v>2683</v>
      </c>
      <c r="C4629" s="47" t="s">
        <v>2711</v>
      </c>
      <c r="D4629" s="47" t="s">
        <v>5859</v>
      </c>
      <c r="E4629" s="47"/>
    </row>
    <row r="4630" ht="15.75" customHeight="1">
      <c r="A4630" s="47">
        <v>5.0000392E7</v>
      </c>
      <c r="B4630" s="47" t="s">
        <v>2683</v>
      </c>
      <c r="C4630" s="47" t="s">
        <v>2711</v>
      </c>
      <c r="D4630" s="47" t="s">
        <v>2687</v>
      </c>
      <c r="E4630" s="47"/>
    </row>
    <row r="4631" ht="15.75" customHeight="1">
      <c r="A4631" s="47">
        <v>5.0000394E7</v>
      </c>
      <c r="B4631" s="47" t="s">
        <v>2683</v>
      </c>
      <c r="C4631" s="47" t="s">
        <v>2711</v>
      </c>
      <c r="D4631" s="47" t="s">
        <v>5860</v>
      </c>
      <c r="E4631" s="47"/>
    </row>
    <row r="4632" ht="15.75" customHeight="1">
      <c r="A4632" s="47">
        <v>5.0000397E7</v>
      </c>
      <c r="B4632" s="47" t="s">
        <v>2683</v>
      </c>
      <c r="C4632" s="47" t="s">
        <v>2711</v>
      </c>
      <c r="D4632" s="47" t="s">
        <v>5861</v>
      </c>
      <c r="E4632" s="47"/>
    </row>
    <row r="4633" ht="15.75" customHeight="1">
      <c r="A4633" s="47">
        <v>5.0000399E7</v>
      </c>
      <c r="B4633" s="47" t="s">
        <v>2683</v>
      </c>
      <c r="C4633" s="47" t="s">
        <v>2711</v>
      </c>
      <c r="D4633" s="47" t="s">
        <v>5862</v>
      </c>
      <c r="E4633" s="47"/>
    </row>
    <row r="4634" ht="15.75" customHeight="1">
      <c r="A4634" s="47">
        <v>5.0000401E7</v>
      </c>
      <c r="B4634" s="47" t="s">
        <v>2683</v>
      </c>
      <c r="C4634" s="47" t="s">
        <v>2711</v>
      </c>
      <c r="D4634" s="47" t="s">
        <v>5863</v>
      </c>
      <c r="E4634" s="47"/>
    </row>
    <row r="4635" ht="15.75" customHeight="1">
      <c r="A4635" s="47">
        <v>5.000908E7</v>
      </c>
      <c r="B4635" s="47" t="s">
        <v>2683</v>
      </c>
      <c r="C4635" s="47" t="s">
        <v>2711</v>
      </c>
      <c r="D4635" s="47" t="s">
        <v>5864</v>
      </c>
      <c r="E4635" s="47"/>
    </row>
    <row r="4636" ht="15.75" customHeight="1">
      <c r="A4636" s="47">
        <v>5.0004377E7</v>
      </c>
      <c r="B4636" s="47" t="s">
        <v>2683</v>
      </c>
      <c r="C4636" s="47" t="s">
        <v>2711</v>
      </c>
      <c r="D4636" s="47" t="s">
        <v>5865</v>
      </c>
      <c r="E4636" s="47" t="s">
        <v>5818</v>
      </c>
    </row>
    <row r="4637" ht="15.75" customHeight="1">
      <c r="A4637" s="47">
        <v>5.0004583E7</v>
      </c>
      <c r="B4637" s="47" t="s">
        <v>2683</v>
      </c>
      <c r="C4637" s="47" t="s">
        <v>2711</v>
      </c>
      <c r="D4637" s="47" t="s">
        <v>5865</v>
      </c>
      <c r="E4637" s="47" t="s">
        <v>5866</v>
      </c>
    </row>
    <row r="4638" ht="15.75" customHeight="1">
      <c r="A4638" s="47">
        <v>5.0004584E7</v>
      </c>
      <c r="B4638" s="47" t="s">
        <v>2683</v>
      </c>
      <c r="C4638" s="47" t="s">
        <v>2711</v>
      </c>
      <c r="D4638" s="47" t="s">
        <v>5865</v>
      </c>
      <c r="E4638" s="47" t="s">
        <v>5867</v>
      </c>
    </row>
    <row r="4639" ht="15.75" customHeight="1">
      <c r="A4639" s="47">
        <v>5.0000398E7</v>
      </c>
      <c r="B4639" s="47" t="s">
        <v>2683</v>
      </c>
      <c r="C4639" s="47" t="s">
        <v>2711</v>
      </c>
      <c r="D4639" s="47" t="s">
        <v>5868</v>
      </c>
      <c r="E4639" s="47"/>
    </row>
    <row r="4640" ht="15.75" customHeight="1">
      <c r="A4640" s="47">
        <v>5.0000396E7</v>
      </c>
      <c r="B4640" s="47" t="s">
        <v>2683</v>
      </c>
      <c r="C4640" s="47" t="s">
        <v>2711</v>
      </c>
      <c r="D4640" s="47" t="s">
        <v>5869</v>
      </c>
      <c r="E4640" s="47"/>
    </row>
    <row r="4641" ht="15.75" customHeight="1">
      <c r="A4641" s="47">
        <v>5.00004E7</v>
      </c>
      <c r="B4641" s="47" t="s">
        <v>2683</v>
      </c>
      <c r="C4641" s="47" t="s">
        <v>2711</v>
      </c>
      <c r="D4641" s="47" t="s">
        <v>5870</v>
      </c>
      <c r="E4641" s="47"/>
    </row>
    <row r="4642" ht="15.75" customHeight="1">
      <c r="A4642" s="47">
        <v>5.0000447E7</v>
      </c>
      <c r="B4642" s="47" t="s">
        <v>2683</v>
      </c>
      <c r="C4642" s="47" t="s">
        <v>2690</v>
      </c>
      <c r="D4642" s="47" t="s">
        <v>5871</v>
      </c>
      <c r="E4642" s="47"/>
    </row>
    <row r="4643" ht="15.75" customHeight="1">
      <c r="A4643" s="47">
        <v>5.0000446E7</v>
      </c>
      <c r="B4643" s="47" t="s">
        <v>2683</v>
      </c>
      <c r="C4643" s="47" t="s">
        <v>2690</v>
      </c>
      <c r="D4643" s="47" t="s">
        <v>5872</v>
      </c>
      <c r="E4643" s="47"/>
    </row>
    <row r="4644" ht="15.75" customHeight="1">
      <c r="A4644" s="47">
        <v>5.000045E7</v>
      </c>
      <c r="B4644" s="47" t="s">
        <v>2683</v>
      </c>
      <c r="C4644" s="47" t="s">
        <v>2690</v>
      </c>
      <c r="D4644" s="47" t="s">
        <v>2801</v>
      </c>
      <c r="E4644" s="47"/>
    </row>
    <row r="4645" ht="15.75" customHeight="1">
      <c r="A4645" s="47">
        <v>5.0000445E7</v>
      </c>
      <c r="B4645" s="47" t="s">
        <v>2683</v>
      </c>
      <c r="C4645" s="47" t="s">
        <v>2690</v>
      </c>
      <c r="D4645" s="47" t="s">
        <v>2714</v>
      </c>
      <c r="E4645" s="47"/>
    </row>
    <row r="4646" ht="15.75" customHeight="1">
      <c r="A4646" s="47">
        <v>5.0000448E7</v>
      </c>
      <c r="B4646" s="47" t="s">
        <v>2683</v>
      </c>
      <c r="C4646" s="47" t="s">
        <v>2690</v>
      </c>
      <c r="D4646" s="47" t="s">
        <v>5873</v>
      </c>
      <c r="E4646" s="47"/>
    </row>
    <row r="4647" ht="15.75" customHeight="1">
      <c r="A4647" s="47">
        <v>5.0000449E7</v>
      </c>
      <c r="B4647" s="47" t="s">
        <v>2683</v>
      </c>
      <c r="C4647" s="47" t="s">
        <v>2690</v>
      </c>
      <c r="D4647" s="47" t="s">
        <v>5874</v>
      </c>
      <c r="E4647" s="47"/>
    </row>
    <row r="4648" ht="15.75" customHeight="1">
      <c r="A4648" s="47">
        <v>5.0004195E7</v>
      </c>
      <c r="B4648" s="47" t="s">
        <v>2683</v>
      </c>
      <c r="C4648" s="47" t="s">
        <v>2690</v>
      </c>
      <c r="D4648" s="47" t="s">
        <v>5875</v>
      </c>
      <c r="E4648" s="47" t="s">
        <v>5876</v>
      </c>
    </row>
    <row r="4649" ht="15.75" customHeight="1">
      <c r="A4649" s="47">
        <v>5.0004403E7</v>
      </c>
      <c r="B4649" s="47" t="s">
        <v>2683</v>
      </c>
      <c r="C4649" s="47" t="s">
        <v>2690</v>
      </c>
      <c r="D4649" s="47" t="s">
        <v>5875</v>
      </c>
      <c r="E4649" s="47" t="s">
        <v>5877</v>
      </c>
    </row>
    <row r="4650" ht="15.75" customHeight="1">
      <c r="A4650" s="47">
        <v>5.0004404E7</v>
      </c>
      <c r="B4650" s="47" t="s">
        <v>2683</v>
      </c>
      <c r="C4650" s="47" t="s">
        <v>2690</v>
      </c>
      <c r="D4650" s="47" t="s">
        <v>5875</v>
      </c>
      <c r="E4650" s="47" t="s">
        <v>5878</v>
      </c>
    </row>
    <row r="4651" ht="15.75" customHeight="1">
      <c r="A4651" s="47">
        <v>5.0004641E7</v>
      </c>
      <c r="B4651" s="47" t="s">
        <v>2683</v>
      </c>
      <c r="C4651" s="47" t="s">
        <v>2690</v>
      </c>
      <c r="D4651" s="47" t="s">
        <v>5875</v>
      </c>
      <c r="E4651" s="47" t="s">
        <v>5879</v>
      </c>
    </row>
    <row r="4652" ht="15.75" customHeight="1">
      <c r="A4652" s="47">
        <v>5.0000342E7</v>
      </c>
      <c r="B4652" s="47" t="s">
        <v>2683</v>
      </c>
      <c r="C4652" s="47" t="s">
        <v>2693</v>
      </c>
      <c r="D4652" s="47" t="s">
        <v>5880</v>
      </c>
      <c r="E4652" s="47"/>
    </row>
    <row r="4653" ht="15.75" customHeight="1">
      <c r="A4653" s="47">
        <v>5.0000438E7</v>
      </c>
      <c r="B4653" s="47" t="s">
        <v>2683</v>
      </c>
      <c r="C4653" s="47" t="s">
        <v>2693</v>
      </c>
      <c r="D4653" s="47" t="s">
        <v>2695</v>
      </c>
      <c r="E4653" s="47"/>
    </row>
    <row r="4654" ht="15.75" customHeight="1">
      <c r="A4654" s="47">
        <v>5.0000442E7</v>
      </c>
      <c r="B4654" s="47" t="s">
        <v>2683</v>
      </c>
      <c r="C4654" s="47" t="s">
        <v>2693</v>
      </c>
      <c r="D4654" s="47" t="s">
        <v>5881</v>
      </c>
      <c r="E4654" s="47"/>
    </row>
    <row r="4655" ht="15.75" customHeight="1">
      <c r="A4655" s="47">
        <v>5.0000437E7</v>
      </c>
      <c r="B4655" s="47" t="s">
        <v>2683</v>
      </c>
      <c r="C4655" s="47" t="s">
        <v>2693</v>
      </c>
      <c r="D4655" s="47" t="s">
        <v>5882</v>
      </c>
      <c r="E4655" s="47"/>
    </row>
    <row r="4656" ht="15.75" customHeight="1">
      <c r="A4656" s="47">
        <v>5.0000441E7</v>
      </c>
      <c r="B4656" s="47" t="s">
        <v>2683</v>
      </c>
      <c r="C4656" s="47" t="s">
        <v>2693</v>
      </c>
      <c r="D4656" s="47" t="s">
        <v>5776</v>
      </c>
      <c r="E4656" s="47"/>
    </row>
    <row r="4657" ht="15.75" customHeight="1">
      <c r="A4657" s="47">
        <v>5.0000439E7</v>
      </c>
      <c r="B4657" s="47" t="s">
        <v>2683</v>
      </c>
      <c r="C4657" s="47" t="s">
        <v>2693</v>
      </c>
      <c r="D4657" s="47" t="s">
        <v>5777</v>
      </c>
      <c r="E4657" s="47"/>
    </row>
    <row r="4658" ht="15.75" customHeight="1">
      <c r="A4658" s="47">
        <v>5.000044E7</v>
      </c>
      <c r="B4658" s="47" t="s">
        <v>2683</v>
      </c>
      <c r="C4658" s="47" t="s">
        <v>2693</v>
      </c>
      <c r="D4658" s="47" t="s">
        <v>5779</v>
      </c>
      <c r="E4658" s="47"/>
    </row>
    <row r="4659" ht="15.75" customHeight="1">
      <c r="A4659" s="47">
        <v>5.000898E7</v>
      </c>
      <c r="B4659" s="47" t="s">
        <v>2683</v>
      </c>
      <c r="C4659" s="47" t="s">
        <v>2693</v>
      </c>
      <c r="D4659" s="47" t="s">
        <v>5883</v>
      </c>
      <c r="E4659" s="47"/>
    </row>
    <row r="4660" ht="15.75" customHeight="1">
      <c r="A4660" s="47">
        <v>5.0000443E7</v>
      </c>
      <c r="B4660" s="47" t="s">
        <v>2683</v>
      </c>
      <c r="C4660" s="47" t="s">
        <v>2693</v>
      </c>
      <c r="D4660" s="47" t="s">
        <v>5884</v>
      </c>
      <c r="E4660" s="47"/>
    </row>
    <row r="4661" ht="15.75" customHeight="1">
      <c r="A4661" s="47">
        <v>5.0000444E7</v>
      </c>
      <c r="B4661" s="47" t="s">
        <v>2683</v>
      </c>
      <c r="C4661" s="47" t="s">
        <v>2693</v>
      </c>
      <c r="D4661" s="47" t="s">
        <v>2804</v>
      </c>
      <c r="E4661" s="47"/>
    </row>
    <row r="4662" ht="15.75" customHeight="1">
      <c r="A4662" s="47">
        <v>5.000046E7</v>
      </c>
      <c r="B4662" s="47" t="s">
        <v>2683</v>
      </c>
      <c r="C4662" s="47" t="s">
        <v>2720</v>
      </c>
      <c r="D4662" s="47" t="s">
        <v>5885</v>
      </c>
      <c r="E4662" s="47"/>
    </row>
    <row r="4663" ht="15.75" customHeight="1">
      <c r="A4663" s="47">
        <v>5.0000461E7</v>
      </c>
      <c r="B4663" s="47" t="s">
        <v>2683</v>
      </c>
      <c r="C4663" s="47" t="s">
        <v>2720</v>
      </c>
      <c r="D4663" s="47" t="s">
        <v>5775</v>
      </c>
      <c r="E4663" s="47"/>
    </row>
    <row r="4664" ht="15.75" customHeight="1">
      <c r="A4664" s="47">
        <v>5.0000454E7</v>
      </c>
      <c r="B4664" s="47" t="s">
        <v>2683</v>
      </c>
      <c r="C4664" s="47" t="s">
        <v>2720</v>
      </c>
      <c r="D4664" s="47" t="s">
        <v>5886</v>
      </c>
      <c r="E4664" s="47"/>
    </row>
    <row r="4665" ht="15.75" customHeight="1">
      <c r="A4665" s="47">
        <v>5.0000458E7</v>
      </c>
      <c r="B4665" s="47" t="s">
        <v>2683</v>
      </c>
      <c r="C4665" s="47" t="s">
        <v>2720</v>
      </c>
      <c r="D4665" s="47" t="s">
        <v>2722</v>
      </c>
      <c r="E4665" s="47"/>
    </row>
    <row r="4666" ht="15.75" customHeight="1">
      <c r="A4666" s="47">
        <v>5.0000462E7</v>
      </c>
      <c r="B4666" s="47" t="s">
        <v>2683</v>
      </c>
      <c r="C4666" s="47" t="s">
        <v>2720</v>
      </c>
      <c r="D4666" s="47" t="s">
        <v>5887</v>
      </c>
      <c r="E4666" s="47"/>
    </row>
    <row r="4667" ht="15.75" customHeight="1">
      <c r="A4667" s="47">
        <v>5.0000452E7</v>
      </c>
      <c r="B4667" s="47" t="s">
        <v>2683</v>
      </c>
      <c r="C4667" s="47" t="s">
        <v>2720</v>
      </c>
      <c r="D4667" s="47" t="s">
        <v>5888</v>
      </c>
      <c r="E4667" s="47"/>
    </row>
    <row r="4668" ht="15.75" customHeight="1">
      <c r="A4668" s="47">
        <v>5.0000456E7</v>
      </c>
      <c r="B4668" s="47" t="s">
        <v>2683</v>
      </c>
      <c r="C4668" s="47" t="s">
        <v>2720</v>
      </c>
      <c r="D4668" s="47" t="s">
        <v>5889</v>
      </c>
      <c r="E4668" s="47"/>
    </row>
    <row r="4669" ht="15.75" customHeight="1">
      <c r="A4669" s="47">
        <v>5.0000455E7</v>
      </c>
      <c r="B4669" s="47" t="s">
        <v>2683</v>
      </c>
      <c r="C4669" s="47" t="s">
        <v>2720</v>
      </c>
      <c r="D4669" s="47" t="s">
        <v>5890</v>
      </c>
      <c r="E4669" s="47"/>
    </row>
    <row r="4670" ht="15.75" customHeight="1">
      <c r="A4670" s="47">
        <v>5.0000453E7</v>
      </c>
      <c r="B4670" s="47" t="s">
        <v>2683</v>
      </c>
      <c r="C4670" s="47" t="s">
        <v>2720</v>
      </c>
      <c r="D4670" s="47" t="s">
        <v>5891</v>
      </c>
      <c r="E4670" s="47"/>
    </row>
    <row r="4671" ht="15.75" customHeight="1">
      <c r="A4671" s="47">
        <v>5.0000457E7</v>
      </c>
      <c r="B4671" s="47" t="s">
        <v>2683</v>
      </c>
      <c r="C4671" s="47" t="s">
        <v>2720</v>
      </c>
      <c r="D4671" s="47" t="s">
        <v>5892</v>
      </c>
      <c r="E4671" s="47"/>
    </row>
    <row r="4672" ht="15.75" customHeight="1">
      <c r="A4672" s="47">
        <v>5.0000459E7</v>
      </c>
      <c r="B4672" s="47" t="s">
        <v>2683</v>
      </c>
      <c r="C4672" s="47" t="s">
        <v>2720</v>
      </c>
      <c r="D4672" s="47" t="s">
        <v>5893</v>
      </c>
      <c r="E4672" s="47"/>
    </row>
    <row r="4673" ht="15.75" customHeight="1">
      <c r="A4673" s="47">
        <v>5.0000451E7</v>
      </c>
      <c r="B4673" s="47" t="s">
        <v>2683</v>
      </c>
      <c r="C4673" s="47" t="s">
        <v>2720</v>
      </c>
      <c r="D4673" s="47" t="s">
        <v>5894</v>
      </c>
      <c r="E4673" s="47"/>
    </row>
    <row r="4674" ht="15.75" customHeight="1">
      <c r="A4674" s="47">
        <v>5.0000314E7</v>
      </c>
      <c r="B4674" s="47" t="s">
        <v>2683</v>
      </c>
      <c r="C4674" s="47" t="s">
        <v>5895</v>
      </c>
      <c r="D4674" s="47" t="s">
        <v>5896</v>
      </c>
      <c r="E4674" s="47"/>
    </row>
    <row r="4675" ht="15.75" customHeight="1">
      <c r="A4675" s="47">
        <v>5.0000313E7</v>
      </c>
      <c r="B4675" s="47" t="s">
        <v>2683</v>
      </c>
      <c r="C4675" s="47" t="s">
        <v>5895</v>
      </c>
      <c r="D4675" s="47" t="s">
        <v>5897</v>
      </c>
      <c r="E4675" s="47"/>
    </row>
    <row r="4676" ht="15.75" customHeight="1">
      <c r="A4676" s="47">
        <v>5.0000312E7</v>
      </c>
      <c r="B4676" s="47" t="s">
        <v>2683</v>
      </c>
      <c r="C4676" s="47" t="s">
        <v>5895</v>
      </c>
      <c r="D4676" s="47" t="s">
        <v>5898</v>
      </c>
      <c r="E4676" s="47"/>
    </row>
    <row r="4677" ht="15.75" customHeight="1">
      <c r="A4677" s="47">
        <v>5.0000315E7</v>
      </c>
      <c r="B4677" s="47" t="s">
        <v>2683</v>
      </c>
      <c r="C4677" s="47" t="s">
        <v>5895</v>
      </c>
      <c r="D4677" s="47" t="s">
        <v>5899</v>
      </c>
      <c r="E4677" s="47"/>
    </row>
    <row r="4678" ht="15.75" customHeight="1">
      <c r="A4678" s="47">
        <v>5.0000311E7</v>
      </c>
      <c r="B4678" s="47" t="s">
        <v>2683</v>
      </c>
      <c r="C4678" s="47" t="s">
        <v>2725</v>
      </c>
      <c r="D4678" s="47" t="s">
        <v>2726</v>
      </c>
      <c r="E4678" s="47"/>
    </row>
    <row r="4679" ht="15.75" customHeight="1">
      <c r="A4679" s="47">
        <v>5.0004378E7</v>
      </c>
      <c r="B4679" s="47" t="s">
        <v>2683</v>
      </c>
      <c r="C4679" s="47" t="s">
        <v>2725</v>
      </c>
      <c r="D4679" s="47" t="s">
        <v>5900</v>
      </c>
      <c r="E4679" s="47" t="s">
        <v>5901</v>
      </c>
    </row>
    <row r="4680" ht="15.75" customHeight="1">
      <c r="A4680" s="47">
        <v>5.0004585E7</v>
      </c>
      <c r="B4680" s="47" t="s">
        <v>2683</v>
      </c>
      <c r="C4680" s="47" t="s">
        <v>2725</v>
      </c>
      <c r="D4680" s="47" t="s">
        <v>5900</v>
      </c>
      <c r="E4680" s="47" t="s">
        <v>5902</v>
      </c>
    </row>
    <row r="4681" ht="15.75" customHeight="1">
      <c r="A4681" s="47">
        <v>5.0000308E7</v>
      </c>
      <c r="B4681" s="47" t="s">
        <v>2683</v>
      </c>
      <c r="C4681" s="47" t="s">
        <v>2725</v>
      </c>
      <c r="D4681" s="47" t="s">
        <v>5903</v>
      </c>
      <c r="E4681" s="47"/>
    </row>
    <row r="4682" ht="15.75" customHeight="1">
      <c r="A4682" s="47">
        <v>5.0000307E7</v>
      </c>
      <c r="B4682" s="47" t="s">
        <v>2683</v>
      </c>
      <c r="C4682" s="47" t="s">
        <v>2725</v>
      </c>
      <c r="D4682" s="47" t="s">
        <v>5904</v>
      </c>
      <c r="E4682" s="47"/>
    </row>
    <row r="4683" ht="15.75" customHeight="1">
      <c r="A4683" s="47">
        <v>5.0000306E7</v>
      </c>
      <c r="B4683" s="47" t="s">
        <v>2683</v>
      </c>
      <c r="C4683" s="47" t="s">
        <v>2725</v>
      </c>
      <c r="D4683" s="47" t="s">
        <v>5905</v>
      </c>
      <c r="E4683" s="47"/>
    </row>
    <row r="4684" ht="15.75" customHeight="1">
      <c r="A4684" s="47">
        <v>5.0000309E7</v>
      </c>
      <c r="B4684" s="47" t="s">
        <v>2683</v>
      </c>
      <c r="C4684" s="47" t="s">
        <v>2725</v>
      </c>
      <c r="D4684" s="47" t="s">
        <v>5906</v>
      </c>
      <c r="E4684" s="47"/>
    </row>
    <row r="4685" ht="15.75" customHeight="1">
      <c r="A4685" s="47">
        <v>5.0000303E7</v>
      </c>
      <c r="B4685" s="47" t="s">
        <v>2683</v>
      </c>
      <c r="C4685" s="47" t="s">
        <v>2729</v>
      </c>
      <c r="D4685" s="47" t="s">
        <v>5907</v>
      </c>
      <c r="E4685" s="47"/>
    </row>
    <row r="4686" ht="15.75" customHeight="1">
      <c r="A4686" s="47">
        <v>5.0000298E7</v>
      </c>
      <c r="B4686" s="47" t="s">
        <v>2683</v>
      </c>
      <c r="C4686" s="47" t="s">
        <v>2729</v>
      </c>
      <c r="D4686" s="47" t="s">
        <v>2731</v>
      </c>
      <c r="E4686" s="47"/>
    </row>
    <row r="4687" ht="15.75" customHeight="1">
      <c r="A4687" s="47">
        <v>5.0000297E7</v>
      </c>
      <c r="B4687" s="47" t="s">
        <v>2683</v>
      </c>
      <c r="C4687" s="47" t="s">
        <v>2729</v>
      </c>
      <c r="D4687" s="47" t="s">
        <v>2734</v>
      </c>
      <c r="E4687" s="47"/>
    </row>
    <row r="4688" ht="15.75" customHeight="1">
      <c r="A4688" s="47">
        <v>5.0000304E7</v>
      </c>
      <c r="B4688" s="47" t="s">
        <v>2683</v>
      </c>
      <c r="C4688" s="47" t="s">
        <v>2729</v>
      </c>
      <c r="D4688" s="47" t="s">
        <v>5908</v>
      </c>
      <c r="E4688" s="47"/>
    </row>
    <row r="4689" ht="15.75" customHeight="1">
      <c r="A4689" s="47">
        <v>5.0000299E7</v>
      </c>
      <c r="B4689" s="47" t="s">
        <v>2683</v>
      </c>
      <c r="C4689" s="47" t="s">
        <v>2729</v>
      </c>
      <c r="D4689" s="47" t="s">
        <v>5909</v>
      </c>
      <c r="E4689" s="47"/>
    </row>
    <row r="4690" ht="15.75" customHeight="1">
      <c r="A4690" s="47">
        <v>5.0000302E7</v>
      </c>
      <c r="B4690" s="47" t="s">
        <v>2683</v>
      </c>
      <c r="C4690" s="47" t="s">
        <v>2729</v>
      </c>
      <c r="D4690" s="47" t="s">
        <v>5910</v>
      </c>
      <c r="E4690" s="47"/>
    </row>
    <row r="4691" ht="15.75" customHeight="1">
      <c r="A4691" s="47">
        <v>5.00003E7</v>
      </c>
      <c r="B4691" s="47" t="s">
        <v>2683</v>
      </c>
      <c r="C4691" s="47" t="s">
        <v>2729</v>
      </c>
      <c r="D4691" s="47" t="s">
        <v>5911</v>
      </c>
      <c r="E4691" s="47"/>
    </row>
    <row r="4692" ht="15.75" customHeight="1">
      <c r="A4692" s="47">
        <v>5.0000305E7</v>
      </c>
      <c r="B4692" s="47" t="s">
        <v>2683</v>
      </c>
      <c r="C4692" s="47" t="s">
        <v>2729</v>
      </c>
      <c r="D4692" s="47" t="s">
        <v>5912</v>
      </c>
      <c r="E4692" s="47"/>
    </row>
    <row r="4693" ht="15.75" customHeight="1">
      <c r="A4693" s="47">
        <v>5.001464E7</v>
      </c>
      <c r="B4693" s="47" t="s">
        <v>283</v>
      </c>
      <c r="C4693" s="47" t="s">
        <v>2350</v>
      </c>
      <c r="D4693" s="47" t="s">
        <v>2370</v>
      </c>
      <c r="E4693" s="47" t="s">
        <v>2371</v>
      </c>
    </row>
    <row r="4694" ht="15.75" customHeight="1">
      <c r="A4694" s="47">
        <v>5.0014522E7</v>
      </c>
      <c r="B4694" s="47" t="s">
        <v>283</v>
      </c>
      <c r="C4694" s="47" t="s">
        <v>2350</v>
      </c>
      <c r="D4694" s="47" t="s">
        <v>2370</v>
      </c>
      <c r="E4694" s="47" t="s">
        <v>2375</v>
      </c>
    </row>
    <row r="4695" ht="15.75" customHeight="1">
      <c r="A4695" s="47">
        <v>5.001468E7</v>
      </c>
      <c r="B4695" s="47" t="s">
        <v>283</v>
      </c>
      <c r="C4695" s="47" t="s">
        <v>2350</v>
      </c>
      <c r="D4695" s="47" t="s">
        <v>2370</v>
      </c>
      <c r="E4695" s="47" t="s">
        <v>2378</v>
      </c>
    </row>
    <row r="4696" ht="15.75" customHeight="1">
      <c r="A4696" s="47">
        <v>5.001462E7</v>
      </c>
      <c r="B4696" s="47" t="s">
        <v>283</v>
      </c>
      <c r="C4696" s="47" t="s">
        <v>2350</v>
      </c>
      <c r="D4696" s="47" t="s">
        <v>2370</v>
      </c>
      <c r="E4696" s="47" t="s">
        <v>2384</v>
      </c>
    </row>
    <row r="4697" ht="15.75" customHeight="1">
      <c r="A4697" s="47">
        <v>5.001456E7</v>
      </c>
      <c r="B4697" s="47" t="s">
        <v>283</v>
      </c>
      <c r="C4697" s="47" t="s">
        <v>2350</v>
      </c>
      <c r="D4697" s="47" t="s">
        <v>2370</v>
      </c>
      <c r="E4697" s="47" t="s">
        <v>2386</v>
      </c>
    </row>
    <row r="4698" ht="15.75" customHeight="1">
      <c r="A4698" s="47">
        <v>5.001466E7</v>
      </c>
      <c r="B4698" s="47" t="s">
        <v>283</v>
      </c>
      <c r="C4698" s="47" t="s">
        <v>2350</v>
      </c>
      <c r="D4698" s="47" t="s">
        <v>2370</v>
      </c>
      <c r="E4698" s="47" t="s">
        <v>2388</v>
      </c>
    </row>
    <row r="4699" ht="15.75" customHeight="1">
      <c r="A4699" s="47">
        <v>5.0014521E7</v>
      </c>
      <c r="B4699" s="47" t="s">
        <v>283</v>
      </c>
      <c r="C4699" s="47" t="s">
        <v>2350</v>
      </c>
      <c r="D4699" s="47" t="s">
        <v>2370</v>
      </c>
      <c r="E4699" s="47" t="s">
        <v>2391</v>
      </c>
    </row>
    <row r="4700" ht="15.75" customHeight="1">
      <c r="A4700" s="47">
        <v>5.001458E7</v>
      </c>
      <c r="B4700" s="47" t="s">
        <v>283</v>
      </c>
      <c r="C4700" s="47" t="s">
        <v>2350</v>
      </c>
      <c r="D4700" s="47" t="s">
        <v>2370</v>
      </c>
      <c r="E4700" s="47" t="s">
        <v>2395</v>
      </c>
    </row>
    <row r="4701" ht="15.75" customHeight="1">
      <c r="A4701" s="47">
        <v>5.00146E7</v>
      </c>
      <c r="B4701" s="47" t="s">
        <v>283</v>
      </c>
      <c r="C4701" s="47" t="s">
        <v>2350</v>
      </c>
      <c r="D4701" s="47" t="s">
        <v>2370</v>
      </c>
      <c r="E4701" s="47" t="s">
        <v>2398</v>
      </c>
    </row>
    <row r="4702" ht="15.75" customHeight="1">
      <c r="A4702" s="47">
        <v>5.00147E7</v>
      </c>
      <c r="B4702" s="47" t="s">
        <v>283</v>
      </c>
      <c r="C4702" s="47" t="s">
        <v>2350</v>
      </c>
      <c r="D4702" s="47" t="s">
        <v>2370</v>
      </c>
      <c r="E4702" s="47" t="s">
        <v>5913</v>
      </c>
    </row>
    <row r="4703" ht="15.75" customHeight="1">
      <c r="A4703" s="47">
        <v>5.0014841E7</v>
      </c>
      <c r="B4703" s="47" t="s">
        <v>283</v>
      </c>
      <c r="C4703" s="47" t="s">
        <v>2022</v>
      </c>
      <c r="D4703" s="47" t="s">
        <v>2099</v>
      </c>
      <c r="E4703" s="47" t="s">
        <v>2178</v>
      </c>
    </row>
    <row r="4704" ht="15.75" customHeight="1">
      <c r="A4704" s="47">
        <v>5.001494E7</v>
      </c>
      <c r="B4704" s="47" t="s">
        <v>283</v>
      </c>
      <c r="C4704" s="47" t="s">
        <v>2022</v>
      </c>
      <c r="D4704" s="47" t="s">
        <v>2099</v>
      </c>
      <c r="E4704" s="47" t="s">
        <v>2169</v>
      </c>
    </row>
    <row r="4705" ht="15.75" customHeight="1">
      <c r="A4705" s="47">
        <v>5.0014901E7</v>
      </c>
      <c r="B4705" s="47" t="s">
        <v>283</v>
      </c>
      <c r="C4705" s="47" t="s">
        <v>2022</v>
      </c>
      <c r="D4705" s="47" t="s">
        <v>2099</v>
      </c>
      <c r="E4705" s="47" t="s">
        <v>2192</v>
      </c>
    </row>
    <row r="4706" ht="15.75" customHeight="1">
      <c r="A4706" s="47">
        <v>5.0014921E7</v>
      </c>
      <c r="B4706" s="47" t="s">
        <v>283</v>
      </c>
      <c r="C4706" s="47" t="s">
        <v>2022</v>
      </c>
      <c r="D4706" s="47" t="s">
        <v>2099</v>
      </c>
      <c r="E4706" s="47" t="s">
        <v>2128</v>
      </c>
    </row>
    <row r="4707" ht="15.75" customHeight="1">
      <c r="A4707" s="47">
        <v>5.001534E7</v>
      </c>
      <c r="B4707" s="47" t="s">
        <v>300</v>
      </c>
      <c r="C4707" s="47" t="s">
        <v>5613</v>
      </c>
      <c r="D4707" s="47" t="s">
        <v>5914</v>
      </c>
      <c r="E4707" s="47"/>
    </row>
    <row r="4708" ht="15.75" customHeight="1">
      <c r="A4708" s="47">
        <v>5.0015341E7</v>
      </c>
      <c r="B4708" s="47" t="s">
        <v>300</v>
      </c>
      <c r="C4708" s="47" t="s">
        <v>5528</v>
      </c>
      <c r="D4708" s="47" t="s">
        <v>5914</v>
      </c>
      <c r="E4708" s="47"/>
    </row>
    <row r="4709" ht="15.75" customHeight="1">
      <c r="A4709" s="47">
        <v>5.001478E7</v>
      </c>
      <c r="B4709" s="47" t="s">
        <v>1820</v>
      </c>
      <c r="C4709" s="47" t="s">
        <v>2772</v>
      </c>
      <c r="D4709" s="47" t="s">
        <v>2807</v>
      </c>
      <c r="E4709" s="47" t="s">
        <v>5915</v>
      </c>
    </row>
    <row r="4710" ht="15.75" customHeight="1">
      <c r="A4710" s="47">
        <v>5.001484E7</v>
      </c>
      <c r="B4710" s="47" t="s">
        <v>650</v>
      </c>
      <c r="C4710" s="47" t="s">
        <v>295</v>
      </c>
      <c r="D4710" s="47" t="s">
        <v>3962</v>
      </c>
      <c r="E4710" s="47" t="s">
        <v>5916</v>
      </c>
    </row>
    <row r="4711" ht="15.75" customHeight="1">
      <c r="A4711" s="47">
        <v>5.001486E7</v>
      </c>
      <c r="B4711" s="47" t="s">
        <v>650</v>
      </c>
      <c r="C4711" s="47" t="s">
        <v>295</v>
      </c>
      <c r="D4711" s="47" t="s">
        <v>3947</v>
      </c>
      <c r="E4711" s="47" t="s">
        <v>5917</v>
      </c>
    </row>
    <row r="4712" ht="15.75" customHeight="1">
      <c r="A4712" s="47">
        <v>5.001488E7</v>
      </c>
      <c r="B4712" s="47" t="s">
        <v>650</v>
      </c>
      <c r="C4712" s="47" t="s">
        <v>295</v>
      </c>
      <c r="D4712" s="47" t="s">
        <v>3947</v>
      </c>
      <c r="E4712" s="47" t="s">
        <v>5918</v>
      </c>
    </row>
    <row r="4713" ht="15.75" customHeight="1">
      <c r="A4713" s="47">
        <v>5.00149E7</v>
      </c>
      <c r="B4713" s="47" t="s">
        <v>650</v>
      </c>
      <c r="C4713" s="47" t="s">
        <v>295</v>
      </c>
      <c r="D4713" s="47" t="s">
        <v>3947</v>
      </c>
      <c r="E4713" s="47" t="s">
        <v>5919</v>
      </c>
    </row>
    <row r="4714" ht="15.75" customHeight="1">
      <c r="A4714" s="47">
        <v>5.0015081E7</v>
      </c>
      <c r="B4714" s="47" t="s">
        <v>5006</v>
      </c>
      <c r="C4714" s="47" t="s">
        <v>5007</v>
      </c>
      <c r="D4714" s="47" t="s">
        <v>5019</v>
      </c>
      <c r="E4714" s="47" t="s">
        <v>5920</v>
      </c>
    </row>
    <row r="4715" ht="15.75" customHeight="1">
      <c r="A4715" s="47">
        <v>5.001522E7</v>
      </c>
      <c r="B4715" s="47" t="s">
        <v>5006</v>
      </c>
      <c r="C4715" s="47" t="s">
        <v>1310</v>
      </c>
      <c r="D4715" s="47" t="s">
        <v>5921</v>
      </c>
      <c r="E4715" s="47" t="s">
        <v>5922</v>
      </c>
    </row>
    <row r="4716" ht="15.75" customHeight="1">
      <c r="A4716" s="47">
        <v>5.0015004E7</v>
      </c>
      <c r="B4716" s="47" t="s">
        <v>5006</v>
      </c>
      <c r="C4716" s="47" t="s">
        <v>1310</v>
      </c>
      <c r="D4716" s="47" t="s">
        <v>5921</v>
      </c>
      <c r="E4716" s="47" t="s">
        <v>5923</v>
      </c>
    </row>
    <row r="4717" ht="15.75" customHeight="1">
      <c r="A4717" s="47">
        <v>5.001524E7</v>
      </c>
      <c r="B4717" s="47" t="s">
        <v>5006</v>
      </c>
      <c r="C4717" s="47" t="s">
        <v>1310</v>
      </c>
      <c r="D4717" s="47" t="s">
        <v>5921</v>
      </c>
      <c r="E4717" s="47" t="s">
        <v>5924</v>
      </c>
    </row>
    <row r="4718" ht="15.75" customHeight="1">
      <c r="A4718" s="47">
        <v>5.001526E7</v>
      </c>
      <c r="B4718" s="47" t="s">
        <v>5006</v>
      </c>
      <c r="C4718" s="47" t="s">
        <v>1310</v>
      </c>
      <c r="D4718" s="47" t="s">
        <v>5921</v>
      </c>
      <c r="E4718" s="47" t="s">
        <v>5925</v>
      </c>
    </row>
    <row r="4719" ht="15.75" customHeight="1">
      <c r="A4719" s="47">
        <v>5.001528E7</v>
      </c>
      <c r="B4719" s="47" t="s">
        <v>5006</v>
      </c>
      <c r="C4719" s="47" t="s">
        <v>1310</v>
      </c>
      <c r="D4719" s="47" t="s">
        <v>5926</v>
      </c>
      <c r="E4719" s="47" t="s">
        <v>5927</v>
      </c>
    </row>
    <row r="4720" ht="15.75" customHeight="1">
      <c r="A4720" s="47">
        <v>5.00153E7</v>
      </c>
      <c r="B4720" s="47" t="s">
        <v>5006</v>
      </c>
      <c r="C4720" s="47" t="s">
        <v>1310</v>
      </c>
      <c r="D4720" s="47" t="s">
        <v>5926</v>
      </c>
      <c r="E4720" s="47" t="s">
        <v>5928</v>
      </c>
    </row>
    <row r="4721" ht="15.75" customHeight="1">
      <c r="A4721" s="47">
        <v>5.0015242E7</v>
      </c>
      <c r="B4721" s="47" t="s">
        <v>5006</v>
      </c>
      <c r="C4721" s="47" t="s">
        <v>1310</v>
      </c>
      <c r="D4721" s="47" t="s">
        <v>5926</v>
      </c>
      <c r="E4721" s="47" t="s">
        <v>5929</v>
      </c>
    </row>
    <row r="4722" ht="15.75" customHeight="1">
      <c r="A4722" s="47">
        <v>5.001532E7</v>
      </c>
      <c r="B4722" s="47" t="s">
        <v>5006</v>
      </c>
      <c r="C4722" s="47" t="s">
        <v>1310</v>
      </c>
      <c r="D4722" s="47" t="s">
        <v>5926</v>
      </c>
      <c r="E4722" s="47" t="s">
        <v>5930</v>
      </c>
    </row>
    <row r="4723" ht="15.75" customHeight="1">
      <c r="A4723" s="47">
        <v>5.0015243E7</v>
      </c>
      <c r="B4723" s="47" t="s">
        <v>5006</v>
      </c>
      <c r="C4723" s="47" t="s">
        <v>1310</v>
      </c>
      <c r="D4723" s="47" t="s">
        <v>5926</v>
      </c>
      <c r="E4723" s="47" t="s">
        <v>5931</v>
      </c>
    </row>
    <row r="4724" ht="15.75" customHeight="1">
      <c r="A4724" s="47">
        <v>5.001698E7</v>
      </c>
      <c r="B4724" s="47" t="s">
        <v>311</v>
      </c>
      <c r="C4724" s="47" t="s">
        <v>312</v>
      </c>
      <c r="D4724" s="47" t="s">
        <v>323</v>
      </c>
      <c r="E4724" s="47" t="s">
        <v>5932</v>
      </c>
    </row>
    <row r="4725" ht="15.75" customHeight="1">
      <c r="A4725" s="47">
        <v>5.0016881E7</v>
      </c>
      <c r="B4725" s="47" t="s">
        <v>311</v>
      </c>
      <c r="C4725" s="47" t="s">
        <v>367</v>
      </c>
      <c r="D4725" s="47" t="s">
        <v>381</v>
      </c>
      <c r="E4725" s="47" t="s">
        <v>5933</v>
      </c>
    </row>
    <row r="4726" ht="15.75" customHeight="1">
      <c r="A4726" s="47">
        <v>5.001696E7</v>
      </c>
      <c r="B4726" s="47" t="s">
        <v>311</v>
      </c>
      <c r="C4726" s="47" t="s">
        <v>484</v>
      </c>
      <c r="D4726" s="47" t="s">
        <v>5934</v>
      </c>
      <c r="E4726" s="47"/>
    </row>
    <row r="4727" ht="15.75" customHeight="1">
      <c r="A4727" s="47">
        <v>5.001608E7</v>
      </c>
      <c r="B4727" s="47" t="s">
        <v>1820</v>
      </c>
      <c r="C4727" s="47" t="s">
        <v>1830</v>
      </c>
      <c r="D4727" s="47" t="s">
        <v>1891</v>
      </c>
      <c r="E4727" s="47" t="s">
        <v>5935</v>
      </c>
    </row>
    <row r="4728" ht="15.75" customHeight="1">
      <c r="A4728" s="47">
        <v>5.001626E7</v>
      </c>
      <c r="B4728" s="47" t="s">
        <v>1820</v>
      </c>
      <c r="C4728" s="47" t="s">
        <v>267</v>
      </c>
      <c r="D4728" s="47" t="s">
        <v>2172</v>
      </c>
      <c r="E4728" s="47" t="s">
        <v>2410</v>
      </c>
    </row>
    <row r="4729" ht="15.75" customHeight="1">
      <c r="A4729" s="47">
        <v>5.001662E7</v>
      </c>
      <c r="B4729" s="47" t="s">
        <v>1820</v>
      </c>
      <c r="C4729" s="47" t="s">
        <v>2346</v>
      </c>
      <c r="D4729" s="47" t="s">
        <v>5936</v>
      </c>
      <c r="E4729" s="47"/>
    </row>
    <row r="4730" ht="15.75" customHeight="1">
      <c r="A4730" s="47">
        <v>5.00179E7</v>
      </c>
      <c r="B4730" s="47" t="s">
        <v>1820</v>
      </c>
      <c r="C4730" s="47" t="s">
        <v>2358</v>
      </c>
      <c r="D4730" s="47" t="s">
        <v>2377</v>
      </c>
      <c r="E4730" s="47" t="s">
        <v>5937</v>
      </c>
    </row>
    <row r="4731" ht="15.75" customHeight="1">
      <c r="A4731" s="47">
        <v>5.001604E7</v>
      </c>
      <c r="B4731" s="47" t="s">
        <v>1820</v>
      </c>
      <c r="C4731" s="47" t="s">
        <v>2358</v>
      </c>
      <c r="D4731" s="47" t="s">
        <v>2359</v>
      </c>
      <c r="E4731" s="47" t="s">
        <v>5938</v>
      </c>
    </row>
    <row r="4732" ht="15.75" customHeight="1">
      <c r="A4732" s="47">
        <v>5.0015901E7</v>
      </c>
      <c r="B4732" s="47" t="s">
        <v>1820</v>
      </c>
      <c r="C4732" s="47" t="s">
        <v>2358</v>
      </c>
      <c r="D4732" s="47" t="s">
        <v>2359</v>
      </c>
      <c r="E4732" s="47" t="s">
        <v>5939</v>
      </c>
    </row>
    <row r="4733" ht="15.75" customHeight="1">
      <c r="A4733" s="47">
        <v>5.0015583E7</v>
      </c>
      <c r="B4733" s="47" t="s">
        <v>1820</v>
      </c>
      <c r="C4733" s="47" t="s">
        <v>2740</v>
      </c>
      <c r="D4733" s="47" t="s">
        <v>5940</v>
      </c>
      <c r="E4733" s="47"/>
    </row>
    <row r="4734" ht="15.75" customHeight="1">
      <c r="A4734" s="47">
        <v>5.001812E7</v>
      </c>
      <c r="B4734" s="47" t="s">
        <v>1820</v>
      </c>
      <c r="C4734" s="47" t="s">
        <v>2740</v>
      </c>
      <c r="D4734" s="47" t="s">
        <v>5941</v>
      </c>
      <c r="E4734" s="47"/>
    </row>
    <row r="4735" ht="15.75" customHeight="1">
      <c r="A4735" s="47">
        <v>5.0017761E7</v>
      </c>
      <c r="B4735" s="47" t="s">
        <v>1820</v>
      </c>
      <c r="C4735" s="47" t="s">
        <v>2830</v>
      </c>
      <c r="D4735" s="47" t="s">
        <v>5942</v>
      </c>
      <c r="E4735" s="47"/>
    </row>
    <row r="4736" ht="15.75" customHeight="1">
      <c r="A4736" s="47">
        <v>5.001786E7</v>
      </c>
      <c r="B4736" s="47" t="s">
        <v>1820</v>
      </c>
      <c r="C4736" s="47" t="s">
        <v>2830</v>
      </c>
      <c r="D4736" s="47" t="s">
        <v>5943</v>
      </c>
      <c r="E4736" s="47"/>
    </row>
    <row r="4737" ht="15.75" customHeight="1">
      <c r="A4737" s="47">
        <v>5.001782E7</v>
      </c>
      <c r="B4737" s="47" t="s">
        <v>1820</v>
      </c>
      <c r="C4737" s="47" t="s">
        <v>2853</v>
      </c>
      <c r="D4737" s="47" t="s">
        <v>5944</v>
      </c>
      <c r="E4737" s="47"/>
    </row>
    <row r="4738" ht="15.75" customHeight="1">
      <c r="A4738" s="47">
        <v>5.0015962E7</v>
      </c>
      <c r="B4738" s="47" t="s">
        <v>1820</v>
      </c>
      <c r="C4738" s="47" t="s">
        <v>2853</v>
      </c>
      <c r="D4738" s="47" t="s">
        <v>5945</v>
      </c>
      <c r="E4738" s="47"/>
    </row>
    <row r="4739" ht="15.75" customHeight="1">
      <c r="A4739" s="47">
        <v>5.0016042E7</v>
      </c>
      <c r="B4739" s="47" t="s">
        <v>1820</v>
      </c>
      <c r="C4739" s="47" t="s">
        <v>2853</v>
      </c>
      <c r="D4739" s="47" t="s">
        <v>5946</v>
      </c>
      <c r="E4739" s="47"/>
    </row>
    <row r="4740" ht="15.75" customHeight="1">
      <c r="A4740" s="47">
        <v>5.00161E7</v>
      </c>
      <c r="B4740" s="47" t="s">
        <v>1820</v>
      </c>
      <c r="C4740" s="47" t="s">
        <v>2853</v>
      </c>
      <c r="D4740" s="47" t="s">
        <v>2903</v>
      </c>
      <c r="E4740" s="47" t="s">
        <v>5947</v>
      </c>
    </row>
    <row r="4741" ht="15.75" customHeight="1">
      <c r="A4741" s="47">
        <v>5.001634E7</v>
      </c>
      <c r="B4741" s="47" t="s">
        <v>1820</v>
      </c>
      <c r="C4741" s="47" t="s">
        <v>2853</v>
      </c>
      <c r="D4741" s="47" t="s">
        <v>2939</v>
      </c>
      <c r="E4741" s="47" t="s">
        <v>5948</v>
      </c>
    </row>
    <row r="4742" ht="15.75" customHeight="1">
      <c r="A4742" s="47">
        <v>5.001632E7</v>
      </c>
      <c r="B4742" s="47" t="s">
        <v>1820</v>
      </c>
      <c r="C4742" s="47" t="s">
        <v>2853</v>
      </c>
      <c r="D4742" s="47" t="s">
        <v>2939</v>
      </c>
      <c r="E4742" s="47" t="s">
        <v>5949</v>
      </c>
    </row>
    <row r="4743" ht="15.75" customHeight="1">
      <c r="A4743" s="47">
        <v>5.001568E7</v>
      </c>
      <c r="B4743" s="47" t="s">
        <v>1820</v>
      </c>
      <c r="C4743" s="47" t="s">
        <v>2462</v>
      </c>
      <c r="D4743" s="47" t="s">
        <v>2469</v>
      </c>
      <c r="E4743" s="47" t="s">
        <v>5950</v>
      </c>
    </row>
    <row r="4744" ht="15.75" customHeight="1">
      <c r="A4744" s="47">
        <v>5.00157E7</v>
      </c>
      <c r="B4744" s="47" t="s">
        <v>1820</v>
      </c>
      <c r="C4744" s="47" t="s">
        <v>2462</v>
      </c>
      <c r="D4744" s="47" t="s">
        <v>2469</v>
      </c>
      <c r="E4744" s="47" t="s">
        <v>5951</v>
      </c>
    </row>
    <row r="4745" ht="15.75" customHeight="1">
      <c r="A4745" s="47">
        <v>5.001562E7</v>
      </c>
      <c r="B4745" s="47" t="s">
        <v>1820</v>
      </c>
      <c r="C4745" s="47" t="s">
        <v>2462</v>
      </c>
      <c r="D4745" s="47" t="s">
        <v>2480</v>
      </c>
      <c r="E4745" s="47" t="s">
        <v>5950</v>
      </c>
    </row>
    <row r="4746" ht="15.75" customHeight="1">
      <c r="A4746" s="47">
        <v>5.00159E7</v>
      </c>
      <c r="B4746" s="47" t="s">
        <v>1820</v>
      </c>
      <c r="C4746" s="47" t="s">
        <v>2462</v>
      </c>
      <c r="D4746" s="47" t="s">
        <v>5952</v>
      </c>
      <c r="E4746" s="47"/>
    </row>
    <row r="4747" ht="15.75" customHeight="1">
      <c r="A4747" s="47">
        <v>5.001578E7</v>
      </c>
      <c r="B4747" s="47" t="s">
        <v>1820</v>
      </c>
      <c r="C4747" s="47" t="s">
        <v>2462</v>
      </c>
      <c r="D4747" s="47" t="s">
        <v>5953</v>
      </c>
      <c r="E4747" s="47"/>
    </row>
    <row r="4748" ht="15.75" customHeight="1">
      <c r="A4748" s="47">
        <v>5.001796E7</v>
      </c>
      <c r="B4748" s="47" t="s">
        <v>1820</v>
      </c>
      <c r="C4748" s="47" t="s">
        <v>3112</v>
      </c>
      <c r="D4748" s="47" t="s">
        <v>3134</v>
      </c>
      <c r="E4748" s="47" t="s">
        <v>5954</v>
      </c>
    </row>
    <row r="4749" ht="15.75" customHeight="1">
      <c r="A4749" s="47">
        <v>5.001792E7</v>
      </c>
      <c r="B4749" s="47" t="s">
        <v>1820</v>
      </c>
      <c r="C4749" s="47" t="s">
        <v>3112</v>
      </c>
      <c r="D4749" s="47" t="s">
        <v>3134</v>
      </c>
      <c r="E4749" s="47" t="s">
        <v>5955</v>
      </c>
    </row>
    <row r="4750" ht="15.75" customHeight="1">
      <c r="A4750" s="47">
        <v>5.001638E7</v>
      </c>
      <c r="B4750" s="47" t="s">
        <v>650</v>
      </c>
      <c r="C4750" s="47" t="s">
        <v>657</v>
      </c>
      <c r="D4750" s="47" t="s">
        <v>659</v>
      </c>
      <c r="E4750" s="47" t="s">
        <v>5956</v>
      </c>
    </row>
    <row r="4751" ht="15.75" customHeight="1">
      <c r="A4751" s="47">
        <v>5.001612E7</v>
      </c>
      <c r="B4751" s="47" t="s">
        <v>650</v>
      </c>
      <c r="C4751" s="47" t="s">
        <v>687</v>
      </c>
      <c r="D4751" s="47" t="s">
        <v>688</v>
      </c>
      <c r="E4751" s="47" t="s">
        <v>5957</v>
      </c>
    </row>
    <row r="4752" ht="15.75" customHeight="1">
      <c r="A4752" s="47">
        <v>5.001614E7</v>
      </c>
      <c r="B4752" s="47" t="s">
        <v>650</v>
      </c>
      <c r="C4752" s="47" t="s">
        <v>687</v>
      </c>
      <c r="D4752" s="47" t="s">
        <v>716</v>
      </c>
      <c r="E4752" s="47" t="s">
        <v>5957</v>
      </c>
    </row>
    <row r="4753" ht="15.75" customHeight="1">
      <c r="A4753" s="47">
        <v>5.001616E7</v>
      </c>
      <c r="B4753" s="47" t="s">
        <v>650</v>
      </c>
      <c r="C4753" s="47" t="s">
        <v>687</v>
      </c>
      <c r="D4753" s="47" t="s">
        <v>3571</v>
      </c>
      <c r="E4753" s="47" t="s">
        <v>5958</v>
      </c>
    </row>
    <row r="4754" ht="15.75" customHeight="1">
      <c r="A4754" s="47">
        <v>5.0016241E7</v>
      </c>
      <c r="B4754" s="47" t="s">
        <v>650</v>
      </c>
      <c r="C4754" s="47" t="s">
        <v>687</v>
      </c>
      <c r="D4754" s="47" t="s">
        <v>3607</v>
      </c>
      <c r="E4754" s="47" t="s">
        <v>5959</v>
      </c>
    </row>
    <row r="4755" ht="15.75" customHeight="1">
      <c r="A4755" s="47">
        <v>5.0016E7</v>
      </c>
      <c r="B4755" s="47" t="s">
        <v>650</v>
      </c>
      <c r="C4755" s="47" t="s">
        <v>687</v>
      </c>
      <c r="D4755" s="47" t="s">
        <v>3599</v>
      </c>
      <c r="E4755" s="47" t="s">
        <v>5960</v>
      </c>
    </row>
    <row r="4756" ht="15.75" customHeight="1">
      <c r="A4756" s="47">
        <v>5.001598E7</v>
      </c>
      <c r="B4756" s="47" t="s">
        <v>650</v>
      </c>
      <c r="C4756" s="47" t="s">
        <v>687</v>
      </c>
      <c r="D4756" s="47" t="s">
        <v>3599</v>
      </c>
      <c r="E4756" s="47" t="s">
        <v>5961</v>
      </c>
    </row>
    <row r="4757" ht="15.75" customHeight="1">
      <c r="A4757" s="47">
        <v>5.00158E7</v>
      </c>
      <c r="B4757" s="47" t="s">
        <v>650</v>
      </c>
      <c r="C4757" s="47" t="s">
        <v>687</v>
      </c>
      <c r="D4757" s="47" t="s">
        <v>3565</v>
      </c>
      <c r="E4757" s="47" t="s">
        <v>5962</v>
      </c>
    </row>
    <row r="4758" ht="15.75" customHeight="1">
      <c r="A4758" s="47">
        <v>5.001646E7</v>
      </c>
      <c r="B4758" s="47" t="s">
        <v>650</v>
      </c>
      <c r="C4758" s="47" t="s">
        <v>3850</v>
      </c>
      <c r="D4758" s="47" t="s">
        <v>5963</v>
      </c>
      <c r="E4758" s="47"/>
    </row>
    <row r="4759" ht="15.75" customHeight="1">
      <c r="A4759" s="47">
        <v>5.001884E7</v>
      </c>
      <c r="B4759" s="47" t="s">
        <v>650</v>
      </c>
      <c r="C4759" s="47" t="s">
        <v>3731</v>
      </c>
      <c r="D4759" s="47"/>
      <c r="E4759" s="47"/>
    </row>
    <row r="4760" ht="15.75" customHeight="1">
      <c r="A4760" s="47">
        <v>5.001794E7</v>
      </c>
      <c r="B4760" s="47" t="s">
        <v>909</v>
      </c>
      <c r="C4760" s="47" t="s">
        <v>824</v>
      </c>
      <c r="D4760" s="47" t="s">
        <v>4393</v>
      </c>
      <c r="E4760" s="47" t="s">
        <v>5964</v>
      </c>
    </row>
    <row r="4761" ht="15.75" customHeight="1">
      <c r="A4761" s="47">
        <v>5.001828E7</v>
      </c>
      <c r="B4761" s="47" t="s">
        <v>909</v>
      </c>
      <c r="C4761" s="47" t="s">
        <v>824</v>
      </c>
      <c r="D4761" s="47" t="s">
        <v>4421</v>
      </c>
      <c r="E4761" s="47" t="s">
        <v>5965</v>
      </c>
    </row>
    <row r="4762" ht="15.75" customHeight="1">
      <c r="A4762" s="47">
        <v>5.0018141E7</v>
      </c>
      <c r="B4762" s="47" t="s">
        <v>909</v>
      </c>
      <c r="C4762" s="47" t="s">
        <v>824</v>
      </c>
      <c r="D4762" s="47" t="s">
        <v>4421</v>
      </c>
      <c r="E4762" s="47" t="s">
        <v>5966</v>
      </c>
    </row>
    <row r="4763" ht="15.75" customHeight="1">
      <c r="A4763" s="47">
        <v>5.001826E7</v>
      </c>
      <c r="B4763" s="47" t="s">
        <v>909</v>
      </c>
      <c r="C4763" s="47" t="s">
        <v>824</v>
      </c>
      <c r="D4763" s="47" t="s">
        <v>4421</v>
      </c>
      <c r="E4763" s="47" t="s">
        <v>5967</v>
      </c>
    </row>
    <row r="4764" ht="15.75" customHeight="1">
      <c r="A4764" s="47">
        <v>5.001762E7</v>
      </c>
      <c r="B4764" s="47" t="s">
        <v>909</v>
      </c>
      <c r="C4764" s="47" t="s">
        <v>828</v>
      </c>
      <c r="D4764" s="47" t="s">
        <v>4431</v>
      </c>
      <c r="E4764" s="47" t="s">
        <v>5968</v>
      </c>
    </row>
    <row r="4765" ht="15.75" customHeight="1">
      <c r="A4765" s="47">
        <v>5.001764E7</v>
      </c>
      <c r="B4765" s="47" t="s">
        <v>909</v>
      </c>
      <c r="C4765" s="47" t="s">
        <v>828</v>
      </c>
      <c r="D4765" s="47" t="s">
        <v>4431</v>
      </c>
      <c r="E4765" s="47" t="s">
        <v>5969</v>
      </c>
    </row>
    <row r="4766" ht="15.75" customHeight="1">
      <c r="A4766" s="47">
        <v>5.001824E7</v>
      </c>
      <c r="B4766" s="47" t="s">
        <v>909</v>
      </c>
      <c r="C4766" s="47" t="s">
        <v>4667</v>
      </c>
      <c r="D4766" s="47" t="s">
        <v>4674</v>
      </c>
      <c r="E4766" s="47" t="s">
        <v>5970</v>
      </c>
    </row>
    <row r="4767" ht="15.75" customHeight="1">
      <c r="A4767" s="47">
        <v>5.0017961E7</v>
      </c>
      <c r="B4767" s="47" t="s">
        <v>909</v>
      </c>
      <c r="C4767" s="47" t="s">
        <v>4687</v>
      </c>
      <c r="D4767" s="47" t="s">
        <v>4707</v>
      </c>
      <c r="E4767" s="47" t="s">
        <v>5971</v>
      </c>
    </row>
    <row r="4768" ht="15.75" customHeight="1">
      <c r="A4768" s="47">
        <v>5.001772E7</v>
      </c>
      <c r="B4768" s="47" t="s">
        <v>909</v>
      </c>
      <c r="C4768" s="47" t="s">
        <v>910</v>
      </c>
      <c r="D4768" s="47" t="s">
        <v>5972</v>
      </c>
      <c r="E4768" s="47"/>
    </row>
    <row r="4769" ht="15.75" customHeight="1">
      <c r="A4769" s="47">
        <v>5.001766E7</v>
      </c>
      <c r="B4769" s="47" t="s">
        <v>909</v>
      </c>
      <c r="C4769" s="47" t="s">
        <v>910</v>
      </c>
      <c r="D4769" s="47" t="s">
        <v>911</v>
      </c>
      <c r="E4769" s="47" t="s">
        <v>5973</v>
      </c>
    </row>
    <row r="4770" ht="15.75" customHeight="1">
      <c r="A4770" s="47">
        <v>5.001768E7</v>
      </c>
      <c r="B4770" s="47" t="s">
        <v>909</v>
      </c>
      <c r="C4770" s="47" t="s">
        <v>910</v>
      </c>
      <c r="D4770" s="47" t="s">
        <v>4779</v>
      </c>
      <c r="E4770" s="47" t="s">
        <v>5974</v>
      </c>
    </row>
    <row r="4771" ht="15.75" customHeight="1">
      <c r="A4771" s="47">
        <v>5.001774E7</v>
      </c>
      <c r="B4771" s="47" t="s">
        <v>909</v>
      </c>
      <c r="C4771" s="47" t="s">
        <v>910</v>
      </c>
      <c r="D4771" s="47" t="s">
        <v>5975</v>
      </c>
      <c r="E4771" s="47"/>
    </row>
    <row r="4772" ht="15.75" customHeight="1">
      <c r="A4772" s="47">
        <v>5.0017661E7</v>
      </c>
      <c r="B4772" s="47" t="s">
        <v>909</v>
      </c>
      <c r="C4772" s="47" t="s">
        <v>4788</v>
      </c>
      <c r="D4772" s="47" t="s">
        <v>5976</v>
      </c>
      <c r="E4772" s="47"/>
    </row>
    <row r="4773" ht="15.75" customHeight="1">
      <c r="A4773" s="47">
        <v>5.001788E7</v>
      </c>
      <c r="B4773" s="47" t="s">
        <v>283</v>
      </c>
      <c r="C4773" s="47" t="s">
        <v>916</v>
      </c>
      <c r="D4773" s="47" t="s">
        <v>5977</v>
      </c>
      <c r="E4773" s="47"/>
    </row>
    <row r="4774" ht="15.75" customHeight="1">
      <c r="A4774" s="47">
        <v>5.001724E7</v>
      </c>
      <c r="B4774" s="47" t="s">
        <v>283</v>
      </c>
      <c r="C4774" s="47" t="s">
        <v>931</v>
      </c>
      <c r="D4774" s="47" t="s">
        <v>2759</v>
      </c>
      <c r="E4774" s="47" t="s">
        <v>5978</v>
      </c>
    </row>
    <row r="4775" ht="15.75" customHeight="1">
      <c r="A4775" s="47">
        <v>5.00172E7</v>
      </c>
      <c r="B4775" s="47" t="s">
        <v>283</v>
      </c>
      <c r="C4775" s="47" t="s">
        <v>931</v>
      </c>
      <c r="D4775" s="47" t="s">
        <v>3535</v>
      </c>
      <c r="E4775" s="47" t="s">
        <v>5979</v>
      </c>
    </row>
    <row r="4776" ht="15.75" customHeight="1">
      <c r="A4776" s="47">
        <v>5.001718E7</v>
      </c>
      <c r="B4776" s="47" t="s">
        <v>283</v>
      </c>
      <c r="C4776" s="47" t="s">
        <v>931</v>
      </c>
      <c r="D4776" s="47" t="s">
        <v>3535</v>
      </c>
      <c r="E4776" s="47" t="s">
        <v>5980</v>
      </c>
    </row>
    <row r="4777" ht="15.75" customHeight="1">
      <c r="A4777" s="47">
        <v>5.001714E7</v>
      </c>
      <c r="B4777" s="47" t="s">
        <v>283</v>
      </c>
      <c r="C4777" s="47" t="s">
        <v>931</v>
      </c>
      <c r="D4777" s="47" t="s">
        <v>3535</v>
      </c>
      <c r="E4777" s="47" t="s">
        <v>5981</v>
      </c>
    </row>
    <row r="4778" ht="15.75" customHeight="1">
      <c r="A4778" s="47">
        <v>5.001716E7</v>
      </c>
      <c r="B4778" s="47" t="s">
        <v>283</v>
      </c>
      <c r="C4778" s="47" t="s">
        <v>931</v>
      </c>
      <c r="D4778" s="47" t="s">
        <v>3535</v>
      </c>
      <c r="E4778" s="47" t="s">
        <v>5982</v>
      </c>
    </row>
    <row r="4779" ht="15.75" customHeight="1">
      <c r="A4779" s="47">
        <v>5.0016482E7</v>
      </c>
      <c r="B4779" s="47" t="s">
        <v>283</v>
      </c>
      <c r="C4779" s="47" t="s">
        <v>931</v>
      </c>
      <c r="D4779" s="47" t="s">
        <v>3535</v>
      </c>
      <c r="E4779" s="47" t="s">
        <v>5983</v>
      </c>
    </row>
    <row r="4780" ht="15.75" customHeight="1">
      <c r="A4780" s="47">
        <v>5.001722E7</v>
      </c>
      <c r="B4780" s="47" t="s">
        <v>283</v>
      </c>
      <c r="C4780" s="47" t="s">
        <v>931</v>
      </c>
      <c r="D4780" s="47" t="s">
        <v>5984</v>
      </c>
      <c r="E4780" s="47"/>
    </row>
    <row r="4781" ht="15.75" customHeight="1">
      <c r="A4781" s="47">
        <v>5.001834E7</v>
      </c>
      <c r="B4781" s="47" t="s">
        <v>283</v>
      </c>
      <c r="C4781" s="47" t="s">
        <v>941</v>
      </c>
      <c r="D4781" s="47" t="s">
        <v>951</v>
      </c>
      <c r="E4781" s="47" t="s">
        <v>952</v>
      </c>
    </row>
    <row r="4782" ht="15.75" customHeight="1">
      <c r="A4782" s="47">
        <v>5.001836E7</v>
      </c>
      <c r="B4782" s="47" t="s">
        <v>283</v>
      </c>
      <c r="C4782" s="47" t="s">
        <v>941</v>
      </c>
      <c r="D4782" s="47" t="s">
        <v>951</v>
      </c>
      <c r="E4782" s="47" t="s">
        <v>956</v>
      </c>
    </row>
    <row r="4783" ht="15.75" customHeight="1">
      <c r="A4783" s="47">
        <v>5.001832E7</v>
      </c>
      <c r="B4783" s="47" t="s">
        <v>283</v>
      </c>
      <c r="C4783" s="47" t="s">
        <v>941</v>
      </c>
      <c r="D4783" s="47" t="s">
        <v>951</v>
      </c>
      <c r="E4783" s="47" t="s">
        <v>959</v>
      </c>
    </row>
    <row r="4784" ht="15.75" customHeight="1">
      <c r="A4784" s="47">
        <v>5.0018041E7</v>
      </c>
      <c r="B4784" s="47" t="s">
        <v>283</v>
      </c>
      <c r="C4784" s="47" t="s">
        <v>941</v>
      </c>
      <c r="D4784" s="47" t="s">
        <v>951</v>
      </c>
      <c r="E4784" s="47" t="s">
        <v>968</v>
      </c>
    </row>
    <row r="4785" ht="15.75" customHeight="1">
      <c r="A4785" s="47">
        <v>5.001712E7</v>
      </c>
      <c r="B4785" s="47" t="s">
        <v>283</v>
      </c>
      <c r="C4785" s="47" t="s">
        <v>941</v>
      </c>
      <c r="D4785" s="47" t="s">
        <v>974</v>
      </c>
      <c r="E4785" s="47" t="s">
        <v>2750</v>
      </c>
    </row>
    <row r="4786" ht="15.75" customHeight="1">
      <c r="A4786" s="47">
        <v>5.0017041E7</v>
      </c>
      <c r="B4786" s="47" t="s">
        <v>283</v>
      </c>
      <c r="C4786" s="47" t="s">
        <v>941</v>
      </c>
      <c r="D4786" s="47" t="s">
        <v>974</v>
      </c>
      <c r="E4786" s="47" t="s">
        <v>984</v>
      </c>
    </row>
    <row r="4787" ht="15.75" customHeight="1">
      <c r="A4787" s="47">
        <v>5.0018E7</v>
      </c>
      <c r="B4787" s="47" t="s">
        <v>283</v>
      </c>
      <c r="C4787" s="47" t="s">
        <v>941</v>
      </c>
      <c r="D4787" s="47" t="s">
        <v>987</v>
      </c>
      <c r="E4787" s="47" t="s">
        <v>988</v>
      </c>
    </row>
    <row r="4788" ht="15.75" customHeight="1">
      <c r="A4788" s="47">
        <v>5.001802E7</v>
      </c>
      <c r="B4788" s="47" t="s">
        <v>283</v>
      </c>
      <c r="C4788" s="47" t="s">
        <v>941</v>
      </c>
      <c r="D4788" s="47" t="s">
        <v>987</v>
      </c>
      <c r="E4788" s="47" t="s">
        <v>1003</v>
      </c>
    </row>
    <row r="4789" ht="15.75" customHeight="1">
      <c r="A4789" s="47">
        <v>5.001806E7</v>
      </c>
      <c r="B4789" s="47" t="s">
        <v>283</v>
      </c>
      <c r="C4789" s="47" t="s">
        <v>941</v>
      </c>
      <c r="D4789" s="47" t="s">
        <v>987</v>
      </c>
      <c r="E4789" s="47" t="s">
        <v>1008</v>
      </c>
    </row>
    <row r="4790" ht="15.75" customHeight="1">
      <c r="A4790" s="47">
        <v>5.001868E7</v>
      </c>
      <c r="B4790" s="47" t="s">
        <v>283</v>
      </c>
      <c r="C4790" s="47" t="s">
        <v>941</v>
      </c>
      <c r="D4790" s="47" t="s">
        <v>1019</v>
      </c>
      <c r="E4790" s="47" t="s">
        <v>1024</v>
      </c>
    </row>
    <row r="4791" ht="15.75" customHeight="1">
      <c r="A4791" s="47">
        <v>5.00185E7</v>
      </c>
      <c r="B4791" s="47" t="s">
        <v>283</v>
      </c>
      <c r="C4791" s="47" t="s">
        <v>1061</v>
      </c>
      <c r="D4791" s="47" t="s">
        <v>5985</v>
      </c>
      <c r="E4791" s="47"/>
    </row>
    <row r="4792" ht="15.75" customHeight="1">
      <c r="A4792" s="47">
        <v>5.0017122E7</v>
      </c>
      <c r="B4792" s="47" t="s">
        <v>283</v>
      </c>
      <c r="C4792" s="47" t="s">
        <v>1061</v>
      </c>
      <c r="D4792" s="47" t="s">
        <v>5986</v>
      </c>
      <c r="E4792" s="47"/>
    </row>
    <row r="4793" ht="15.75" customHeight="1">
      <c r="A4793" s="47">
        <v>5.001848E7</v>
      </c>
      <c r="B4793" s="47" t="s">
        <v>283</v>
      </c>
      <c r="C4793" s="47" t="s">
        <v>1061</v>
      </c>
      <c r="D4793" s="47" t="s">
        <v>5987</v>
      </c>
      <c r="E4793" s="47"/>
    </row>
    <row r="4794" ht="15.75" customHeight="1">
      <c r="A4794" s="47">
        <v>5.00188E7</v>
      </c>
      <c r="B4794" s="47" t="s">
        <v>283</v>
      </c>
      <c r="C4794" s="47" t="s">
        <v>1084</v>
      </c>
      <c r="D4794" s="47" t="s">
        <v>1350</v>
      </c>
      <c r="E4794" s="47" t="s">
        <v>1351</v>
      </c>
    </row>
    <row r="4795" ht="15.75" customHeight="1">
      <c r="A4795" s="47">
        <v>5.001874E7</v>
      </c>
      <c r="B4795" s="47" t="s">
        <v>283</v>
      </c>
      <c r="C4795" s="47" t="s">
        <v>1084</v>
      </c>
      <c r="D4795" s="47" t="s">
        <v>1350</v>
      </c>
      <c r="E4795" s="47" t="s">
        <v>1357</v>
      </c>
    </row>
    <row r="4796" ht="15.75" customHeight="1">
      <c r="A4796" s="47">
        <v>5.001876E7</v>
      </c>
      <c r="B4796" s="47" t="s">
        <v>283</v>
      </c>
      <c r="C4796" s="47" t="s">
        <v>1084</v>
      </c>
      <c r="D4796" s="47" t="s">
        <v>1350</v>
      </c>
      <c r="E4796" s="47" t="s">
        <v>1362</v>
      </c>
    </row>
    <row r="4797" ht="15.75" customHeight="1">
      <c r="A4797" s="47">
        <v>5.001872E7</v>
      </c>
      <c r="B4797" s="47" t="s">
        <v>283</v>
      </c>
      <c r="C4797" s="47" t="s">
        <v>1084</v>
      </c>
      <c r="D4797" s="47" t="s">
        <v>1350</v>
      </c>
      <c r="E4797" s="47" t="s">
        <v>1367</v>
      </c>
    </row>
    <row r="4798" ht="15.75" customHeight="1">
      <c r="A4798" s="47">
        <v>5.001878E7</v>
      </c>
      <c r="B4798" s="47" t="s">
        <v>283</v>
      </c>
      <c r="C4798" s="47" t="s">
        <v>1084</v>
      </c>
      <c r="D4798" s="47" t="s">
        <v>1350</v>
      </c>
      <c r="E4798" s="47" t="s">
        <v>1372</v>
      </c>
    </row>
    <row r="4799" ht="15.75" customHeight="1">
      <c r="A4799" s="47">
        <v>5.0016122E7</v>
      </c>
      <c r="B4799" s="47" t="s">
        <v>283</v>
      </c>
      <c r="C4799" s="47" t="s">
        <v>2756</v>
      </c>
      <c r="D4799" s="47" t="s">
        <v>2794</v>
      </c>
      <c r="E4799" s="47" t="s">
        <v>5988</v>
      </c>
    </row>
    <row r="4800" ht="15.75" customHeight="1">
      <c r="A4800" s="47">
        <v>5.0017201E7</v>
      </c>
      <c r="B4800" s="47" t="s">
        <v>283</v>
      </c>
      <c r="C4800" s="47" t="s">
        <v>2756</v>
      </c>
      <c r="D4800" s="47" t="s">
        <v>5989</v>
      </c>
      <c r="E4800" s="47"/>
    </row>
    <row r="4801" ht="15.75" customHeight="1">
      <c r="A4801" s="47">
        <v>5.0018341E7</v>
      </c>
      <c r="B4801" s="47" t="s">
        <v>283</v>
      </c>
      <c r="C4801" s="47" t="s">
        <v>4950</v>
      </c>
      <c r="D4801" s="47" t="s">
        <v>5990</v>
      </c>
      <c r="E4801" s="47"/>
    </row>
    <row r="4802" ht="15.75" customHeight="1">
      <c r="A4802" s="47">
        <v>5.0018401E7</v>
      </c>
      <c r="B4802" s="47" t="s">
        <v>283</v>
      </c>
      <c r="C4802" s="47" t="s">
        <v>1666</v>
      </c>
      <c r="D4802" s="47" t="s">
        <v>1698</v>
      </c>
      <c r="E4802" s="47"/>
    </row>
    <row r="4803" ht="15.75" customHeight="1">
      <c r="A4803" s="47">
        <v>5.001846E7</v>
      </c>
      <c r="B4803" s="47" t="s">
        <v>283</v>
      </c>
      <c r="C4803" s="47" t="s">
        <v>1666</v>
      </c>
      <c r="D4803" s="47" t="s">
        <v>1709</v>
      </c>
      <c r="E4803" s="47"/>
    </row>
    <row r="4804" ht="15.75" customHeight="1">
      <c r="A4804" s="47">
        <v>5.0018021E7</v>
      </c>
      <c r="B4804" s="47" t="s">
        <v>283</v>
      </c>
      <c r="C4804" s="47" t="s">
        <v>1712</v>
      </c>
      <c r="D4804" s="47" t="s">
        <v>1714</v>
      </c>
      <c r="E4804" s="47" t="s">
        <v>5991</v>
      </c>
    </row>
    <row r="4805" ht="15.75" customHeight="1">
      <c r="A4805" s="47">
        <v>5.001816E7</v>
      </c>
      <c r="B4805" s="47" t="s">
        <v>283</v>
      </c>
      <c r="C4805" s="47" t="s">
        <v>1712</v>
      </c>
      <c r="D4805" s="47" t="s">
        <v>1774</v>
      </c>
      <c r="E4805" s="47" t="s">
        <v>1776</v>
      </c>
    </row>
    <row r="4806" ht="15.75" customHeight="1">
      <c r="A4806" s="47">
        <v>5.00181E7</v>
      </c>
      <c r="B4806" s="47" t="s">
        <v>283</v>
      </c>
      <c r="C4806" s="47" t="s">
        <v>1712</v>
      </c>
      <c r="D4806" s="47" t="s">
        <v>1774</v>
      </c>
      <c r="E4806" s="47" t="s">
        <v>1791</v>
      </c>
    </row>
    <row r="4807" ht="15.75" customHeight="1">
      <c r="A4807" s="47">
        <v>5.0017421E7</v>
      </c>
      <c r="B4807" s="47" t="s">
        <v>283</v>
      </c>
      <c r="C4807" s="47" t="s">
        <v>1712</v>
      </c>
      <c r="D4807" s="47" t="s">
        <v>1774</v>
      </c>
      <c r="E4807" s="47" t="s">
        <v>1794</v>
      </c>
    </row>
    <row r="4808" ht="15.75" customHeight="1">
      <c r="A4808" s="47">
        <v>5.001814E7</v>
      </c>
      <c r="B4808" s="47" t="s">
        <v>283</v>
      </c>
      <c r="C4808" s="47" t="s">
        <v>1712</v>
      </c>
      <c r="D4808" s="47" t="s">
        <v>1774</v>
      </c>
      <c r="E4808" s="47" t="s">
        <v>1814</v>
      </c>
    </row>
    <row r="4809" ht="15.75" customHeight="1">
      <c r="A4809" s="47">
        <v>5.001818E7</v>
      </c>
      <c r="B4809" s="47" t="s">
        <v>283</v>
      </c>
      <c r="C4809" s="47" t="s">
        <v>1712</v>
      </c>
      <c r="D4809" s="47" t="s">
        <v>1774</v>
      </c>
      <c r="E4809" s="47" t="s">
        <v>1816</v>
      </c>
    </row>
    <row r="4810" ht="15.75" customHeight="1">
      <c r="A4810" s="47">
        <v>5.001822E7</v>
      </c>
      <c r="B4810" s="47" t="s">
        <v>283</v>
      </c>
      <c r="C4810" s="47" t="s">
        <v>1712</v>
      </c>
      <c r="D4810" s="47" t="s">
        <v>1865</v>
      </c>
      <c r="E4810" s="47" t="s">
        <v>1909</v>
      </c>
    </row>
    <row r="4811" ht="15.75" customHeight="1">
      <c r="A4811" s="47">
        <v>5.00182E7</v>
      </c>
      <c r="B4811" s="47" t="s">
        <v>283</v>
      </c>
      <c r="C4811" s="47" t="s">
        <v>1712</v>
      </c>
      <c r="D4811" s="47" t="s">
        <v>1865</v>
      </c>
      <c r="E4811" s="47" t="s">
        <v>1915</v>
      </c>
    </row>
    <row r="4812" ht="15.75" customHeight="1">
      <c r="A4812" s="47">
        <v>5.0016981E7</v>
      </c>
      <c r="B4812" s="47" t="s">
        <v>283</v>
      </c>
      <c r="C4812" s="47" t="s">
        <v>2022</v>
      </c>
      <c r="D4812" s="47" t="s">
        <v>2099</v>
      </c>
      <c r="E4812" s="47" t="s">
        <v>2100</v>
      </c>
    </row>
    <row r="4813" ht="15.75" customHeight="1">
      <c r="A4813" s="47">
        <v>5.001852E7</v>
      </c>
      <c r="B4813" s="47" t="s">
        <v>283</v>
      </c>
      <c r="C4813" s="47" t="s">
        <v>2022</v>
      </c>
      <c r="D4813" s="47" t="s">
        <v>2099</v>
      </c>
      <c r="E4813" s="47" t="s">
        <v>2117</v>
      </c>
    </row>
    <row r="4814" ht="15.75" customHeight="1">
      <c r="A4814" s="47">
        <v>5.001862E7</v>
      </c>
      <c r="B4814" s="47" t="s">
        <v>283</v>
      </c>
      <c r="C4814" s="47" t="s">
        <v>2022</v>
      </c>
      <c r="D4814" s="47" t="s">
        <v>2099</v>
      </c>
      <c r="E4814" s="47" t="s">
        <v>2121</v>
      </c>
    </row>
    <row r="4815" ht="15.75" customHeight="1">
      <c r="A4815" s="47">
        <v>5.00186E7</v>
      </c>
      <c r="B4815" s="47" t="s">
        <v>283</v>
      </c>
      <c r="C4815" s="47" t="s">
        <v>2022</v>
      </c>
      <c r="D4815" s="47" t="s">
        <v>2099</v>
      </c>
      <c r="E4815" s="47" t="s">
        <v>2166</v>
      </c>
    </row>
    <row r="4816" ht="15.75" customHeight="1">
      <c r="A4816" s="47">
        <v>5.001854E7</v>
      </c>
      <c r="B4816" s="47" t="s">
        <v>283</v>
      </c>
      <c r="C4816" s="47" t="s">
        <v>2022</v>
      </c>
      <c r="D4816" s="47" t="s">
        <v>2099</v>
      </c>
      <c r="E4816" s="47" t="s">
        <v>2174</v>
      </c>
    </row>
    <row r="4817" ht="15.75" customHeight="1">
      <c r="A4817" s="47">
        <v>5.001856E7</v>
      </c>
      <c r="B4817" s="47" t="s">
        <v>283</v>
      </c>
      <c r="C4817" s="47" t="s">
        <v>2022</v>
      </c>
      <c r="D4817" s="47" t="s">
        <v>2099</v>
      </c>
      <c r="E4817" s="47" t="s">
        <v>2182</v>
      </c>
    </row>
    <row r="4818" ht="15.75" customHeight="1">
      <c r="A4818" s="47">
        <v>5.001858E7</v>
      </c>
      <c r="B4818" s="47" t="s">
        <v>283</v>
      </c>
      <c r="C4818" s="47" t="s">
        <v>2022</v>
      </c>
      <c r="D4818" s="47" t="s">
        <v>2099</v>
      </c>
      <c r="E4818" s="47" t="s">
        <v>2202</v>
      </c>
    </row>
    <row r="4819" ht="15.75" customHeight="1">
      <c r="A4819" s="47">
        <v>5.0018321E7</v>
      </c>
      <c r="B4819" s="47" t="s">
        <v>283</v>
      </c>
      <c r="C4819" s="47" t="s">
        <v>2274</v>
      </c>
      <c r="D4819" s="47" t="s">
        <v>4978</v>
      </c>
      <c r="E4819" s="47" t="s">
        <v>5992</v>
      </c>
    </row>
    <row r="4820" ht="15.75" customHeight="1">
      <c r="A4820" s="47">
        <v>5.001842E7</v>
      </c>
      <c r="B4820" s="47" t="s">
        <v>283</v>
      </c>
      <c r="C4820" s="47" t="s">
        <v>2274</v>
      </c>
      <c r="D4820" s="47" t="s">
        <v>4978</v>
      </c>
      <c r="E4820" s="47" t="s">
        <v>5993</v>
      </c>
    </row>
    <row r="4821" ht="15.75" customHeight="1">
      <c r="A4821" s="47">
        <v>5.00184E7</v>
      </c>
      <c r="B4821" s="47" t="s">
        <v>283</v>
      </c>
      <c r="C4821" s="47" t="s">
        <v>2274</v>
      </c>
      <c r="D4821" s="47" t="s">
        <v>4978</v>
      </c>
      <c r="E4821" s="47" t="s">
        <v>5994</v>
      </c>
    </row>
    <row r="4822" ht="15.75" customHeight="1">
      <c r="A4822" s="47">
        <v>5.0018501E7</v>
      </c>
      <c r="B4822" s="47" t="s">
        <v>283</v>
      </c>
      <c r="C4822" s="47" t="s">
        <v>2316</v>
      </c>
      <c r="D4822" s="47" t="s">
        <v>5995</v>
      </c>
      <c r="E4822" s="47"/>
    </row>
    <row r="4823" ht="15.75" customHeight="1">
      <c r="A4823" s="47">
        <v>5.0017762E7</v>
      </c>
      <c r="B4823" s="47" t="s">
        <v>283</v>
      </c>
      <c r="C4823" s="47" t="s">
        <v>2412</v>
      </c>
      <c r="D4823" s="47" t="s">
        <v>2417</v>
      </c>
      <c r="E4823" s="47" t="s">
        <v>2425</v>
      </c>
    </row>
    <row r="4824" ht="15.75" customHeight="1">
      <c r="A4824" s="47">
        <v>5.0017801E7</v>
      </c>
      <c r="B4824" s="47" t="s">
        <v>283</v>
      </c>
      <c r="C4824" s="47" t="s">
        <v>2412</v>
      </c>
      <c r="D4824" s="47" t="s">
        <v>2417</v>
      </c>
      <c r="E4824" s="47" t="s">
        <v>2428</v>
      </c>
    </row>
    <row r="4825" ht="15.75" customHeight="1">
      <c r="A4825" s="47">
        <v>5.0017901E7</v>
      </c>
      <c r="B4825" s="47" t="s">
        <v>283</v>
      </c>
      <c r="C4825" s="47" t="s">
        <v>2412</v>
      </c>
      <c r="D4825" s="47" t="s">
        <v>2417</v>
      </c>
      <c r="E4825" s="47" t="s">
        <v>2432</v>
      </c>
    </row>
    <row r="4826" ht="15.75" customHeight="1">
      <c r="A4826" s="47">
        <v>5.001778E7</v>
      </c>
      <c r="B4826" s="47" t="s">
        <v>283</v>
      </c>
      <c r="C4826" s="47" t="s">
        <v>2412</v>
      </c>
      <c r="D4826" s="47" t="s">
        <v>2489</v>
      </c>
      <c r="E4826" s="47" t="s">
        <v>2494</v>
      </c>
    </row>
    <row r="4827" ht="15.75" customHeight="1">
      <c r="A4827" s="47">
        <v>5.00178E7</v>
      </c>
      <c r="B4827" s="47" t="s">
        <v>283</v>
      </c>
      <c r="C4827" s="47" t="s">
        <v>2412</v>
      </c>
      <c r="D4827" s="47" t="s">
        <v>2489</v>
      </c>
      <c r="E4827" s="47" t="s">
        <v>2497</v>
      </c>
    </row>
    <row r="4828" ht="15.75" customHeight="1">
      <c r="A4828" s="47">
        <v>5.001682E7</v>
      </c>
      <c r="B4828" s="47" t="s">
        <v>2533</v>
      </c>
      <c r="C4828" s="47" t="s">
        <v>2548</v>
      </c>
      <c r="D4828" s="47" t="s">
        <v>2552</v>
      </c>
      <c r="E4828" s="47" t="s">
        <v>2556</v>
      </c>
    </row>
    <row r="4829" ht="15.75" customHeight="1">
      <c r="A4829" s="47">
        <v>5.00168E7</v>
      </c>
      <c r="B4829" s="47" t="s">
        <v>2533</v>
      </c>
      <c r="C4829" s="47" t="s">
        <v>2548</v>
      </c>
      <c r="D4829" s="47" t="s">
        <v>2552</v>
      </c>
      <c r="E4829" s="47" t="s">
        <v>2559</v>
      </c>
    </row>
    <row r="4830" ht="15.75" customHeight="1">
      <c r="A4830" s="47">
        <v>5.00166E7</v>
      </c>
      <c r="B4830" s="47" t="s">
        <v>2533</v>
      </c>
      <c r="C4830" s="47" t="s">
        <v>5160</v>
      </c>
      <c r="D4830" s="47" t="s">
        <v>5182</v>
      </c>
      <c r="E4830" s="47" t="s">
        <v>5996</v>
      </c>
    </row>
    <row r="4831" ht="15.75" customHeight="1">
      <c r="A4831" s="47">
        <v>5.0016541E7</v>
      </c>
      <c r="B4831" s="47" t="s">
        <v>2533</v>
      </c>
      <c r="C4831" s="47" t="s">
        <v>5160</v>
      </c>
      <c r="D4831" s="47" t="s">
        <v>5182</v>
      </c>
      <c r="E4831" s="47" t="s">
        <v>5997</v>
      </c>
    </row>
    <row r="4832" ht="15.75" customHeight="1">
      <c r="A4832" s="47">
        <v>5.001658E7</v>
      </c>
      <c r="B4832" s="47" t="s">
        <v>2533</v>
      </c>
      <c r="C4832" s="47" t="s">
        <v>5160</v>
      </c>
      <c r="D4832" s="47" t="s">
        <v>5182</v>
      </c>
      <c r="E4832" s="47" t="s">
        <v>5998</v>
      </c>
    </row>
    <row r="4833" ht="15.75" customHeight="1">
      <c r="A4833" s="47">
        <v>5.0016481E7</v>
      </c>
      <c r="B4833" s="47" t="s">
        <v>2533</v>
      </c>
      <c r="C4833" s="47" t="s">
        <v>5160</v>
      </c>
      <c r="D4833" s="47" t="s">
        <v>5182</v>
      </c>
      <c r="E4833" s="47" t="s">
        <v>5999</v>
      </c>
    </row>
    <row r="4834" ht="15.75" customHeight="1">
      <c r="A4834" s="47">
        <v>5.0016161E7</v>
      </c>
      <c r="B4834" s="47" t="s">
        <v>2533</v>
      </c>
      <c r="C4834" s="47" t="s">
        <v>2597</v>
      </c>
      <c r="D4834" s="47" t="s">
        <v>6000</v>
      </c>
      <c r="E4834" s="47"/>
    </row>
    <row r="4835" ht="15.75" customHeight="1">
      <c r="A4835" s="47">
        <v>5.001548E7</v>
      </c>
      <c r="B4835" s="47" t="s">
        <v>2533</v>
      </c>
      <c r="C4835" s="47" t="s">
        <v>2602</v>
      </c>
      <c r="D4835" s="47" t="s">
        <v>2618</v>
      </c>
      <c r="E4835" s="47" t="s">
        <v>5871</v>
      </c>
    </row>
    <row r="4836" ht="15.75" customHeight="1">
      <c r="A4836" s="47">
        <v>5.001552E7</v>
      </c>
      <c r="B4836" s="47" t="s">
        <v>2533</v>
      </c>
      <c r="C4836" s="47" t="s">
        <v>2602</v>
      </c>
      <c r="D4836" s="47" t="s">
        <v>2618</v>
      </c>
      <c r="E4836" s="47" t="s">
        <v>6001</v>
      </c>
    </row>
    <row r="4837" ht="15.75" customHeight="1">
      <c r="A4837" s="47">
        <v>5.001652E7</v>
      </c>
      <c r="B4837" s="47" t="s">
        <v>2533</v>
      </c>
      <c r="C4837" s="47" t="s">
        <v>5167</v>
      </c>
      <c r="D4837" s="47" t="s">
        <v>5260</v>
      </c>
      <c r="E4837" s="47" t="s">
        <v>6002</v>
      </c>
    </row>
    <row r="4838" ht="15.75" customHeight="1">
      <c r="A4838" s="47">
        <v>5.001642E7</v>
      </c>
      <c r="B4838" s="47" t="s">
        <v>2533</v>
      </c>
      <c r="C4838" s="47" t="s">
        <v>5167</v>
      </c>
      <c r="D4838" s="47" t="s">
        <v>5260</v>
      </c>
      <c r="E4838" s="47" t="s">
        <v>6003</v>
      </c>
    </row>
    <row r="4839" ht="15.75" customHeight="1">
      <c r="A4839" s="47">
        <v>5.001648E7</v>
      </c>
      <c r="B4839" s="47" t="s">
        <v>2533</v>
      </c>
      <c r="C4839" s="47" t="s">
        <v>5167</v>
      </c>
      <c r="D4839" s="47" t="s">
        <v>5260</v>
      </c>
      <c r="E4839" s="47" t="s">
        <v>6004</v>
      </c>
    </row>
    <row r="4840" ht="15.75" customHeight="1">
      <c r="A4840" s="47">
        <v>5.0016221E7</v>
      </c>
      <c r="B4840" s="47" t="s">
        <v>2533</v>
      </c>
      <c r="C4840" s="47" t="s">
        <v>5167</v>
      </c>
      <c r="D4840" s="47" t="s">
        <v>5260</v>
      </c>
      <c r="E4840" s="47" t="s">
        <v>6005</v>
      </c>
    </row>
    <row r="4841" ht="15.75" customHeight="1">
      <c r="A4841" s="47">
        <v>5.00165E7</v>
      </c>
      <c r="B4841" s="47" t="s">
        <v>2533</v>
      </c>
      <c r="C4841" s="47" t="s">
        <v>5167</v>
      </c>
      <c r="D4841" s="47" t="s">
        <v>5260</v>
      </c>
      <c r="E4841" s="47" t="s">
        <v>6006</v>
      </c>
    </row>
    <row r="4842" ht="15.75" customHeight="1">
      <c r="A4842" s="47">
        <v>5.0015701E7</v>
      </c>
      <c r="B4842" s="47" t="s">
        <v>2533</v>
      </c>
      <c r="C4842" s="47" t="s">
        <v>2636</v>
      </c>
      <c r="D4842" s="47" t="s">
        <v>2637</v>
      </c>
      <c r="E4842" s="47" t="s">
        <v>2639</v>
      </c>
    </row>
    <row r="4843" ht="15.75" customHeight="1">
      <c r="A4843" s="47">
        <v>5.001668E7</v>
      </c>
      <c r="B4843" s="47" t="s">
        <v>2533</v>
      </c>
      <c r="C4843" s="47" t="s">
        <v>5379</v>
      </c>
      <c r="D4843" s="47" t="s">
        <v>6007</v>
      </c>
      <c r="E4843" s="47"/>
    </row>
    <row r="4844" ht="15.75" customHeight="1">
      <c r="A4844" s="47">
        <v>5.00167E7</v>
      </c>
      <c r="B4844" s="47" t="s">
        <v>2533</v>
      </c>
      <c r="C4844" s="47" t="s">
        <v>5395</v>
      </c>
      <c r="D4844" s="47" t="s">
        <v>86</v>
      </c>
      <c r="E4844" s="47" t="s">
        <v>6008</v>
      </c>
    </row>
    <row r="4845" ht="15.75" customHeight="1">
      <c r="A4845" s="47">
        <v>5.001666E7</v>
      </c>
      <c r="B4845" s="47" t="s">
        <v>2533</v>
      </c>
      <c r="C4845" s="47" t="s">
        <v>5395</v>
      </c>
      <c r="D4845" s="47" t="s">
        <v>5766</v>
      </c>
      <c r="E4845" s="47"/>
    </row>
    <row r="4846" ht="15.75" customHeight="1">
      <c r="A4846" s="47">
        <v>5.001664E7</v>
      </c>
      <c r="B4846" s="47" t="s">
        <v>2533</v>
      </c>
      <c r="C4846" s="47" t="s">
        <v>3606</v>
      </c>
      <c r="D4846" s="47" t="s">
        <v>6009</v>
      </c>
      <c r="E4846" s="47"/>
    </row>
    <row r="4847" ht="15.75" customHeight="1">
      <c r="A4847" s="47">
        <v>5.001742E7</v>
      </c>
      <c r="B4847" s="47" t="s">
        <v>300</v>
      </c>
      <c r="C4847" s="47" t="s">
        <v>5528</v>
      </c>
      <c r="D4847" s="47" t="s">
        <v>6010</v>
      </c>
      <c r="E4847" s="47"/>
    </row>
    <row r="4848" ht="15.75" customHeight="1">
      <c r="A4848" s="47">
        <v>5.0017481E7</v>
      </c>
      <c r="B4848" s="47" t="s">
        <v>300</v>
      </c>
      <c r="C4848" s="47" t="s">
        <v>4399</v>
      </c>
      <c r="D4848" s="47" t="s">
        <v>5603</v>
      </c>
      <c r="E4848" s="47" t="s">
        <v>5611</v>
      </c>
    </row>
    <row r="4849" ht="15.75" customHeight="1">
      <c r="A4849" s="47">
        <v>5.00174E7</v>
      </c>
      <c r="B4849" s="47" t="s">
        <v>300</v>
      </c>
      <c r="C4849" s="47" t="s">
        <v>5613</v>
      </c>
      <c r="D4849" s="47" t="s">
        <v>6010</v>
      </c>
      <c r="E4849" s="47"/>
    </row>
    <row r="4850" ht="15.75" customHeight="1">
      <c r="A4850" s="47">
        <v>5.0016421E7</v>
      </c>
      <c r="B4850" s="47" t="s">
        <v>300</v>
      </c>
      <c r="C4850" s="47" t="s">
        <v>5077</v>
      </c>
      <c r="D4850" s="47" t="s">
        <v>5362</v>
      </c>
      <c r="E4850" s="47" t="s">
        <v>6011</v>
      </c>
    </row>
    <row r="4851" ht="15.75" customHeight="1">
      <c r="A4851" s="47">
        <v>5.001732E7</v>
      </c>
      <c r="B4851" s="47" t="s">
        <v>300</v>
      </c>
      <c r="C4851" s="47" t="s">
        <v>5077</v>
      </c>
      <c r="D4851" s="47" t="s">
        <v>5673</v>
      </c>
      <c r="E4851" s="47" t="s">
        <v>6012</v>
      </c>
    </row>
    <row r="4852" ht="15.75" customHeight="1">
      <c r="A4852" s="47">
        <v>5.001728E7</v>
      </c>
      <c r="B4852" s="47" t="s">
        <v>300</v>
      </c>
      <c r="C4852" s="47" t="s">
        <v>5077</v>
      </c>
      <c r="D4852" s="47" t="s">
        <v>5682</v>
      </c>
      <c r="E4852" s="47" t="s">
        <v>6013</v>
      </c>
    </row>
    <row r="4853" ht="15.75" customHeight="1">
      <c r="A4853" s="47">
        <v>5.001726E7</v>
      </c>
      <c r="B4853" s="47" t="s">
        <v>300</v>
      </c>
      <c r="C4853" s="47" t="s">
        <v>5077</v>
      </c>
      <c r="D4853" s="47" t="s">
        <v>5682</v>
      </c>
      <c r="E4853" s="47" t="s">
        <v>6014</v>
      </c>
    </row>
    <row r="4854" ht="15.75" customHeight="1">
      <c r="A4854" s="47">
        <v>5.0017361E7</v>
      </c>
      <c r="B4854" s="47" t="s">
        <v>300</v>
      </c>
      <c r="C4854" s="47" t="s">
        <v>5077</v>
      </c>
      <c r="D4854" s="47" t="s">
        <v>5691</v>
      </c>
      <c r="E4854" s="47" t="s">
        <v>6015</v>
      </c>
    </row>
    <row r="4855" ht="15.75" customHeight="1">
      <c r="A4855" s="47">
        <v>5.0017001E7</v>
      </c>
      <c r="B4855" s="47" t="s">
        <v>300</v>
      </c>
      <c r="C4855" s="47" t="s">
        <v>5077</v>
      </c>
      <c r="D4855" s="47" t="s">
        <v>5691</v>
      </c>
      <c r="E4855" s="47" t="s">
        <v>6016</v>
      </c>
    </row>
    <row r="4856" ht="15.75" customHeight="1">
      <c r="A4856" s="47">
        <v>5.0016341E7</v>
      </c>
      <c r="B4856" s="47" t="s">
        <v>300</v>
      </c>
      <c r="C4856" s="47" t="s">
        <v>5077</v>
      </c>
      <c r="D4856" s="47" t="s">
        <v>5691</v>
      </c>
      <c r="E4856" s="47" t="s">
        <v>6017</v>
      </c>
    </row>
    <row r="4857" ht="15.75" customHeight="1">
      <c r="A4857" s="47">
        <v>5.001734E7</v>
      </c>
      <c r="B4857" s="47" t="s">
        <v>300</v>
      </c>
      <c r="C4857" s="47" t="s">
        <v>5077</v>
      </c>
      <c r="D4857" s="47" t="s">
        <v>5367</v>
      </c>
      <c r="E4857" s="47" t="s">
        <v>6018</v>
      </c>
    </row>
    <row r="4858" ht="15.75" customHeight="1">
      <c r="A4858" s="47">
        <v>5.001736E7</v>
      </c>
      <c r="B4858" s="47" t="s">
        <v>300</v>
      </c>
      <c r="C4858" s="47" t="s">
        <v>5077</v>
      </c>
      <c r="D4858" s="47" t="s">
        <v>5367</v>
      </c>
      <c r="E4858" s="47" t="s">
        <v>6019</v>
      </c>
    </row>
    <row r="4859" ht="15.75" customHeight="1">
      <c r="A4859" s="47">
        <v>5.001738E7</v>
      </c>
      <c r="B4859" s="47" t="s">
        <v>300</v>
      </c>
      <c r="C4859" s="47" t="s">
        <v>5077</v>
      </c>
      <c r="D4859" s="47" t="s">
        <v>5367</v>
      </c>
      <c r="E4859" s="47" t="s">
        <v>6020</v>
      </c>
    </row>
    <row r="4860" ht="15.75" customHeight="1">
      <c r="A4860" s="47">
        <v>5.0017221E7</v>
      </c>
      <c r="B4860" s="47" t="s">
        <v>300</v>
      </c>
      <c r="C4860" s="47" t="s">
        <v>5077</v>
      </c>
      <c r="D4860" s="47" t="s">
        <v>5671</v>
      </c>
      <c r="E4860" s="47" t="s">
        <v>6021</v>
      </c>
    </row>
    <row r="4861" ht="15.75" customHeight="1">
      <c r="A4861" s="47">
        <v>5.0016902E7</v>
      </c>
      <c r="B4861" s="47" t="s">
        <v>300</v>
      </c>
      <c r="C4861" s="47" t="s">
        <v>5077</v>
      </c>
      <c r="D4861" s="47" t="s">
        <v>5671</v>
      </c>
      <c r="E4861" s="47" t="s">
        <v>6022</v>
      </c>
    </row>
    <row r="4862" ht="15.75" customHeight="1">
      <c r="A4862" s="47">
        <v>5.001754E7</v>
      </c>
      <c r="B4862" s="47" t="s">
        <v>300</v>
      </c>
      <c r="C4862" s="47" t="s">
        <v>5077</v>
      </c>
      <c r="D4862" s="47" t="s">
        <v>5671</v>
      </c>
      <c r="E4862" s="47" t="s">
        <v>6023</v>
      </c>
    </row>
    <row r="4863" ht="15.75" customHeight="1">
      <c r="A4863" s="47">
        <v>5.0017121E7</v>
      </c>
      <c r="B4863" s="47" t="s">
        <v>300</v>
      </c>
      <c r="C4863" s="47" t="s">
        <v>5077</v>
      </c>
      <c r="D4863" s="47" t="s">
        <v>5671</v>
      </c>
      <c r="E4863" s="47" t="s">
        <v>6024</v>
      </c>
    </row>
    <row r="4864" ht="15.75" customHeight="1">
      <c r="A4864" s="47">
        <v>5.001756E7</v>
      </c>
      <c r="B4864" s="47" t="s">
        <v>300</v>
      </c>
      <c r="C4864" s="47" t="s">
        <v>5077</v>
      </c>
      <c r="D4864" s="47" t="s">
        <v>5671</v>
      </c>
      <c r="E4864" s="47" t="s">
        <v>6025</v>
      </c>
    </row>
    <row r="4865" ht="15.75" customHeight="1">
      <c r="A4865" s="47">
        <v>5.001744E7</v>
      </c>
      <c r="B4865" s="47" t="s">
        <v>300</v>
      </c>
      <c r="C4865" s="47" t="s">
        <v>5728</v>
      </c>
      <c r="D4865" s="47" t="s">
        <v>5407</v>
      </c>
      <c r="E4865" s="47" t="s">
        <v>6026</v>
      </c>
    </row>
    <row r="4866" ht="15.75" customHeight="1">
      <c r="A4866" s="47">
        <v>5.001748E7</v>
      </c>
      <c r="B4866" s="47" t="s">
        <v>300</v>
      </c>
      <c r="C4866" s="47" t="s">
        <v>5728</v>
      </c>
      <c r="D4866" s="47" t="s">
        <v>5407</v>
      </c>
      <c r="E4866" s="47" t="s">
        <v>6027</v>
      </c>
    </row>
    <row r="4867" ht="15.75" customHeight="1">
      <c r="A4867" s="47">
        <v>5.0017381E7</v>
      </c>
      <c r="B4867" s="47" t="s">
        <v>300</v>
      </c>
      <c r="C4867" s="47" t="s">
        <v>5728</v>
      </c>
      <c r="D4867" s="47" t="s">
        <v>4417</v>
      </c>
      <c r="E4867" s="47" t="s">
        <v>194</v>
      </c>
    </row>
    <row r="4868" ht="15.75" customHeight="1">
      <c r="A4868" s="47">
        <v>5.001704E7</v>
      </c>
      <c r="B4868" s="47" t="s">
        <v>2683</v>
      </c>
      <c r="C4868" s="47" t="s">
        <v>5780</v>
      </c>
      <c r="D4868" s="47" t="s">
        <v>6028</v>
      </c>
      <c r="E4868" s="47"/>
    </row>
    <row r="4869" ht="15.75" customHeight="1">
      <c r="A4869" s="47">
        <v>5.0017E7</v>
      </c>
      <c r="B4869" s="47" t="s">
        <v>2683</v>
      </c>
      <c r="C4869" s="47" t="s">
        <v>5773</v>
      </c>
      <c r="D4869" s="47" t="s">
        <v>6029</v>
      </c>
      <c r="E4869" s="47"/>
    </row>
    <row r="4870" ht="15.75" customHeight="1">
      <c r="A4870" s="47">
        <v>5.00155E7</v>
      </c>
      <c r="B4870" s="47" t="s">
        <v>2683</v>
      </c>
      <c r="C4870" s="47" t="s">
        <v>2693</v>
      </c>
      <c r="D4870" s="47" t="s">
        <v>6030</v>
      </c>
      <c r="E4870" s="47"/>
    </row>
    <row r="4871" ht="15.75" customHeight="1">
      <c r="A4871" s="47">
        <v>5.001702E7</v>
      </c>
      <c r="B4871" s="47" t="s">
        <v>2683</v>
      </c>
      <c r="C4871" s="47" t="s">
        <v>5895</v>
      </c>
      <c r="D4871" s="47" t="s">
        <v>6031</v>
      </c>
      <c r="E4871" s="47"/>
    </row>
    <row r="4872" ht="15.75" customHeight="1">
      <c r="A4872" s="47">
        <v>5.001476E7</v>
      </c>
      <c r="B4872" s="47" t="s">
        <v>283</v>
      </c>
      <c r="C4872" s="47" t="s">
        <v>2350</v>
      </c>
      <c r="D4872" s="47" t="s">
        <v>2351</v>
      </c>
      <c r="E4872" s="47"/>
    </row>
    <row r="4873" ht="15.75" customHeight="1">
      <c r="A4873" s="47">
        <v>5.001474E7</v>
      </c>
      <c r="B4873" s="47" t="s">
        <v>283</v>
      </c>
      <c r="C4873" s="47" t="s">
        <v>2350</v>
      </c>
      <c r="D4873" s="47" t="s">
        <v>2365</v>
      </c>
      <c r="E4873" s="47"/>
    </row>
    <row r="4874" ht="15.75" customHeight="1">
      <c r="A4874" s="47">
        <v>5.0019719E7</v>
      </c>
      <c r="B4874" s="47" t="s">
        <v>650</v>
      </c>
      <c r="C4874" s="47" t="s">
        <v>3363</v>
      </c>
      <c r="D4874" s="47" t="s">
        <v>6032</v>
      </c>
      <c r="E4874" s="47" t="s">
        <v>6033</v>
      </c>
    </row>
    <row r="4875" ht="15.75" customHeight="1">
      <c r="A4875" s="47">
        <v>5.00197E7</v>
      </c>
      <c r="B4875" s="47" t="s">
        <v>650</v>
      </c>
      <c r="C4875" s="47" t="s">
        <v>3363</v>
      </c>
      <c r="D4875" s="47" t="s">
        <v>6032</v>
      </c>
      <c r="E4875" s="47" t="s">
        <v>6034</v>
      </c>
    </row>
    <row r="4876" ht="15.75" customHeight="1">
      <c r="A4876" s="47">
        <v>5.0019739E7</v>
      </c>
      <c r="B4876" s="47" t="s">
        <v>650</v>
      </c>
      <c r="C4876" s="47" t="s">
        <v>3363</v>
      </c>
      <c r="D4876" s="47" t="s">
        <v>6032</v>
      </c>
      <c r="E4876" s="47" t="s">
        <v>6035</v>
      </c>
    </row>
    <row r="4877" ht="15.75" customHeight="1">
      <c r="A4877" s="47">
        <v>5.0020619E7</v>
      </c>
      <c r="B4877" s="47" t="s">
        <v>650</v>
      </c>
      <c r="C4877" s="47" t="s">
        <v>3363</v>
      </c>
      <c r="D4877" s="47" t="s">
        <v>3444</v>
      </c>
      <c r="E4877" s="47" t="s">
        <v>6036</v>
      </c>
    </row>
    <row r="4878" ht="15.75" customHeight="1">
      <c r="A4878" s="47">
        <v>5.0020599E7</v>
      </c>
      <c r="B4878" s="47" t="s">
        <v>650</v>
      </c>
      <c r="C4878" s="47" t="s">
        <v>3363</v>
      </c>
      <c r="D4878" s="47" t="s">
        <v>3444</v>
      </c>
      <c r="E4878" s="47" t="s">
        <v>6037</v>
      </c>
    </row>
    <row r="4879" ht="15.75" customHeight="1">
      <c r="A4879" s="47">
        <v>5.0020419E7</v>
      </c>
      <c r="B4879" s="47" t="s">
        <v>650</v>
      </c>
      <c r="C4879" s="47" t="s">
        <v>3363</v>
      </c>
      <c r="D4879" s="47" t="s">
        <v>3444</v>
      </c>
      <c r="E4879" s="47" t="s">
        <v>6038</v>
      </c>
    </row>
    <row r="4880" ht="15.75" customHeight="1">
      <c r="A4880" s="47">
        <v>5.0020559E7</v>
      </c>
      <c r="B4880" s="47" t="s">
        <v>650</v>
      </c>
      <c r="C4880" s="47" t="s">
        <v>3363</v>
      </c>
      <c r="D4880" s="47" t="s">
        <v>3482</v>
      </c>
      <c r="E4880" s="47" t="s">
        <v>6039</v>
      </c>
    </row>
    <row r="4881" ht="15.75" customHeight="1">
      <c r="A4881" s="47">
        <v>5.0019859E7</v>
      </c>
      <c r="B4881" s="47" t="s">
        <v>650</v>
      </c>
      <c r="C4881" s="47" t="s">
        <v>3363</v>
      </c>
      <c r="D4881" s="47" t="s">
        <v>3482</v>
      </c>
      <c r="E4881" s="47" t="s">
        <v>6040</v>
      </c>
    </row>
    <row r="4882" ht="15.75" customHeight="1">
      <c r="A4882" s="47">
        <v>5.0019879E7</v>
      </c>
      <c r="B4882" s="47" t="s">
        <v>650</v>
      </c>
      <c r="C4882" s="47" t="s">
        <v>3363</v>
      </c>
      <c r="D4882" s="47" t="s">
        <v>3482</v>
      </c>
      <c r="E4882" s="47" t="s">
        <v>6041</v>
      </c>
    </row>
    <row r="4883" ht="15.75" customHeight="1">
      <c r="A4883" s="47">
        <v>5.0019779E7</v>
      </c>
      <c r="B4883" s="47" t="s">
        <v>650</v>
      </c>
      <c r="C4883" s="47" t="s">
        <v>3363</v>
      </c>
      <c r="D4883" s="47" t="s">
        <v>6042</v>
      </c>
      <c r="E4883" s="47" t="s">
        <v>6043</v>
      </c>
    </row>
    <row r="4884" ht="15.75" customHeight="1">
      <c r="A4884" s="47">
        <v>5.0019819E7</v>
      </c>
      <c r="B4884" s="47" t="s">
        <v>650</v>
      </c>
      <c r="C4884" s="47" t="s">
        <v>3363</v>
      </c>
      <c r="D4884" s="47" t="s">
        <v>6042</v>
      </c>
      <c r="E4884" s="47" t="s">
        <v>6044</v>
      </c>
    </row>
    <row r="4885" ht="15.75" customHeight="1">
      <c r="A4885" s="47">
        <v>5.0019841E7</v>
      </c>
      <c r="B4885" s="47" t="s">
        <v>650</v>
      </c>
      <c r="C4885" s="47" t="s">
        <v>3363</v>
      </c>
      <c r="D4885" s="47" t="s">
        <v>6042</v>
      </c>
      <c r="E4885" s="47" t="s">
        <v>6045</v>
      </c>
    </row>
    <row r="4886" ht="15.75" customHeight="1">
      <c r="A4886" s="47">
        <v>5.0019839E7</v>
      </c>
      <c r="B4886" s="47" t="s">
        <v>650</v>
      </c>
      <c r="C4886" s="47" t="s">
        <v>3363</v>
      </c>
      <c r="D4886" s="47" t="s">
        <v>6042</v>
      </c>
      <c r="E4886" s="47" t="s">
        <v>6046</v>
      </c>
    </row>
    <row r="4887" ht="15.75" customHeight="1">
      <c r="A4887" s="47">
        <v>5.001978E7</v>
      </c>
      <c r="B4887" s="47" t="s">
        <v>650</v>
      </c>
      <c r="C4887" s="47" t="s">
        <v>3363</v>
      </c>
      <c r="D4887" s="47" t="s">
        <v>6042</v>
      </c>
      <c r="E4887" s="47" t="s">
        <v>6047</v>
      </c>
    </row>
    <row r="4888" ht="15.75" customHeight="1">
      <c r="A4888" s="47">
        <v>5.001984E7</v>
      </c>
      <c r="B4888" s="47" t="s">
        <v>650</v>
      </c>
      <c r="C4888" s="47" t="s">
        <v>3363</v>
      </c>
      <c r="D4888" s="47" t="s">
        <v>6042</v>
      </c>
      <c r="E4888" s="47" t="s">
        <v>6048</v>
      </c>
    </row>
    <row r="4889" ht="15.75" customHeight="1">
      <c r="A4889" s="47">
        <v>5.0019799E7</v>
      </c>
      <c r="B4889" s="47" t="s">
        <v>650</v>
      </c>
      <c r="C4889" s="47" t="s">
        <v>3363</v>
      </c>
      <c r="D4889" s="47" t="s">
        <v>6042</v>
      </c>
      <c r="E4889" s="47" t="s">
        <v>6049</v>
      </c>
    </row>
    <row r="4890" ht="15.75" customHeight="1">
      <c r="A4890" s="47">
        <v>5.0020579E7</v>
      </c>
      <c r="B4890" s="47" t="s">
        <v>650</v>
      </c>
      <c r="C4890" s="47" t="s">
        <v>3692</v>
      </c>
      <c r="D4890" s="47" t="s">
        <v>4233</v>
      </c>
      <c r="E4890" s="47" t="s">
        <v>6050</v>
      </c>
    </row>
    <row r="4891" ht="15.75" customHeight="1">
      <c r="A4891" s="47">
        <v>5.0019379E7</v>
      </c>
      <c r="B4891" s="47" t="s">
        <v>650</v>
      </c>
      <c r="C4891" s="47" t="s">
        <v>3692</v>
      </c>
      <c r="D4891" s="47" t="s">
        <v>4233</v>
      </c>
      <c r="E4891" s="47" t="s">
        <v>6051</v>
      </c>
    </row>
    <row r="4892" ht="15.75" customHeight="1">
      <c r="A4892" s="47">
        <v>5.001938E7</v>
      </c>
      <c r="B4892" s="47" t="s">
        <v>650</v>
      </c>
      <c r="C4892" s="47" t="s">
        <v>3692</v>
      </c>
      <c r="D4892" s="47" t="s">
        <v>4233</v>
      </c>
      <c r="E4892" s="47" t="s">
        <v>6052</v>
      </c>
    </row>
    <row r="4893" ht="15.75" customHeight="1">
      <c r="A4893" s="47">
        <v>5.0019419E7</v>
      </c>
      <c r="B4893" s="47" t="s">
        <v>650</v>
      </c>
      <c r="C4893" s="47" t="s">
        <v>3692</v>
      </c>
      <c r="D4893" s="47" t="s">
        <v>4233</v>
      </c>
      <c r="E4893" s="47" t="s">
        <v>6053</v>
      </c>
    </row>
    <row r="4894" ht="15.75" customHeight="1">
      <c r="A4894" s="47">
        <v>5.0019399E7</v>
      </c>
      <c r="B4894" s="47" t="s">
        <v>650</v>
      </c>
      <c r="C4894" s="47" t="s">
        <v>3692</v>
      </c>
      <c r="D4894" s="47" t="s">
        <v>4233</v>
      </c>
      <c r="E4894" s="47" t="s">
        <v>6054</v>
      </c>
    </row>
    <row r="4895" ht="15.75" customHeight="1">
      <c r="A4895" s="47">
        <v>5.0020179E7</v>
      </c>
      <c r="B4895" s="47" t="s">
        <v>650</v>
      </c>
      <c r="C4895" s="47" t="s">
        <v>889</v>
      </c>
      <c r="D4895" s="47" t="s">
        <v>6055</v>
      </c>
      <c r="E4895" s="47" t="s">
        <v>6056</v>
      </c>
    </row>
    <row r="4896" ht="15.75" customHeight="1">
      <c r="A4896" s="47">
        <v>5.0020159E7</v>
      </c>
      <c r="B4896" s="47" t="s">
        <v>650</v>
      </c>
      <c r="C4896" s="47" t="s">
        <v>889</v>
      </c>
      <c r="D4896" s="47" t="s">
        <v>6055</v>
      </c>
      <c r="E4896" s="47" t="s">
        <v>6057</v>
      </c>
    </row>
    <row r="4897" ht="15.75" customHeight="1">
      <c r="A4897" s="47">
        <v>5.0020139E7</v>
      </c>
      <c r="B4897" s="47" t="s">
        <v>650</v>
      </c>
      <c r="C4897" s="47" t="s">
        <v>889</v>
      </c>
      <c r="D4897" s="47" t="s">
        <v>6055</v>
      </c>
      <c r="E4897" s="47" t="s">
        <v>6058</v>
      </c>
    </row>
    <row r="4898" ht="15.75" customHeight="1">
      <c r="A4898" s="47">
        <v>5.0019579E7</v>
      </c>
      <c r="B4898" s="47" t="s">
        <v>650</v>
      </c>
      <c r="C4898" s="47" t="s">
        <v>889</v>
      </c>
      <c r="D4898" s="47" t="s">
        <v>6055</v>
      </c>
      <c r="E4898" s="47" t="s">
        <v>6059</v>
      </c>
    </row>
    <row r="4899" ht="15.75" customHeight="1">
      <c r="A4899" s="47">
        <v>5.0019539E7</v>
      </c>
      <c r="B4899" s="47" t="s">
        <v>650</v>
      </c>
      <c r="C4899" s="47" t="s">
        <v>889</v>
      </c>
      <c r="D4899" s="47" t="s">
        <v>6055</v>
      </c>
      <c r="E4899" s="47" t="s">
        <v>6060</v>
      </c>
    </row>
    <row r="4900" ht="15.75" customHeight="1">
      <c r="A4900" s="47">
        <v>5.001958E7</v>
      </c>
      <c r="B4900" s="47" t="s">
        <v>650</v>
      </c>
      <c r="C4900" s="47" t="s">
        <v>889</v>
      </c>
      <c r="D4900" s="47" t="s">
        <v>6055</v>
      </c>
      <c r="E4900" s="47" t="s">
        <v>6061</v>
      </c>
    </row>
    <row r="4901" ht="15.75" customHeight="1">
      <c r="A4901" s="47">
        <v>5.0019559E7</v>
      </c>
      <c r="B4901" s="47" t="s">
        <v>650</v>
      </c>
      <c r="C4901" s="47" t="s">
        <v>889</v>
      </c>
      <c r="D4901" s="47" t="s">
        <v>6055</v>
      </c>
      <c r="E4901" s="47" t="s">
        <v>6062</v>
      </c>
    </row>
    <row r="4902" ht="15.75" customHeight="1">
      <c r="A4902" s="47">
        <v>5.001954E7</v>
      </c>
      <c r="B4902" s="47" t="s">
        <v>650</v>
      </c>
      <c r="C4902" s="47" t="s">
        <v>889</v>
      </c>
      <c r="D4902" s="47" t="s">
        <v>6063</v>
      </c>
      <c r="E4902" s="47" t="s">
        <v>6064</v>
      </c>
    </row>
    <row r="4903" ht="15.75" customHeight="1">
      <c r="A4903" s="47">
        <v>5.0019581E7</v>
      </c>
      <c r="B4903" s="47" t="s">
        <v>650</v>
      </c>
      <c r="C4903" s="47" t="s">
        <v>889</v>
      </c>
      <c r="D4903" s="47" t="s">
        <v>6063</v>
      </c>
      <c r="E4903" s="47" t="s">
        <v>6065</v>
      </c>
    </row>
    <row r="4904" ht="15.75" customHeight="1">
      <c r="A4904" s="47">
        <v>5.0019619E7</v>
      </c>
      <c r="B4904" s="47" t="s">
        <v>650</v>
      </c>
      <c r="C4904" s="47" t="s">
        <v>889</v>
      </c>
      <c r="D4904" s="47" t="s">
        <v>6063</v>
      </c>
      <c r="E4904" s="47" t="s">
        <v>6066</v>
      </c>
    </row>
    <row r="4905" ht="15.75" customHeight="1">
      <c r="A4905" s="47">
        <v>5.0020219E7</v>
      </c>
      <c r="B4905" s="47" t="s">
        <v>650</v>
      </c>
      <c r="C4905" s="47" t="s">
        <v>889</v>
      </c>
      <c r="D4905" s="47" t="s">
        <v>6063</v>
      </c>
      <c r="E4905" s="47" t="s">
        <v>6067</v>
      </c>
    </row>
    <row r="4906" ht="15.75" customHeight="1">
      <c r="A4906" s="47">
        <v>5.0020199E7</v>
      </c>
      <c r="B4906" s="47" t="s">
        <v>650</v>
      </c>
      <c r="C4906" s="47" t="s">
        <v>889</v>
      </c>
      <c r="D4906" s="47" t="s">
        <v>6063</v>
      </c>
      <c r="E4906" s="47" t="s">
        <v>6068</v>
      </c>
    </row>
    <row r="4907" ht="15.75" customHeight="1">
      <c r="A4907" s="47">
        <v>5.0019659E7</v>
      </c>
      <c r="B4907" s="47" t="s">
        <v>650</v>
      </c>
      <c r="C4907" s="47" t="s">
        <v>889</v>
      </c>
      <c r="D4907" s="47" t="s">
        <v>6063</v>
      </c>
      <c r="E4907" s="47" t="s">
        <v>6069</v>
      </c>
    </row>
    <row r="4908" ht="15.75" customHeight="1">
      <c r="A4908" s="47">
        <v>5.0019639E7</v>
      </c>
      <c r="B4908" s="47" t="s">
        <v>650</v>
      </c>
      <c r="C4908" s="47" t="s">
        <v>889</v>
      </c>
      <c r="D4908" s="47" t="s">
        <v>6063</v>
      </c>
      <c r="E4908" s="47" t="s">
        <v>6070</v>
      </c>
    </row>
    <row r="4909" ht="15.75" customHeight="1">
      <c r="A4909" s="47">
        <v>5.0019679E7</v>
      </c>
      <c r="B4909" s="47" t="s">
        <v>650</v>
      </c>
      <c r="C4909" s="47" t="s">
        <v>889</v>
      </c>
      <c r="D4909" s="47" t="s">
        <v>6071</v>
      </c>
      <c r="E4909" s="47"/>
    </row>
    <row r="4910" ht="15.75" customHeight="1">
      <c r="A4910" s="47">
        <v>5.0019959E7</v>
      </c>
      <c r="B4910" s="47" t="s">
        <v>650</v>
      </c>
      <c r="C4910" s="47" t="s">
        <v>164</v>
      </c>
      <c r="D4910" s="47" t="s">
        <v>4137</v>
      </c>
      <c r="E4910" s="47" t="s">
        <v>6072</v>
      </c>
    </row>
    <row r="4911" ht="15.75" customHeight="1">
      <c r="A4911" s="47">
        <v>5.001988E7</v>
      </c>
      <c r="B4911" s="47" t="s">
        <v>650</v>
      </c>
      <c r="C4911" s="47" t="s">
        <v>164</v>
      </c>
      <c r="D4911" s="47" t="s">
        <v>4137</v>
      </c>
      <c r="E4911" s="47" t="s">
        <v>6073</v>
      </c>
    </row>
    <row r="4912" ht="15.75" customHeight="1">
      <c r="A4912" s="47">
        <v>5.0019919E7</v>
      </c>
      <c r="B4912" s="47" t="s">
        <v>650</v>
      </c>
      <c r="C4912" s="47" t="s">
        <v>164</v>
      </c>
      <c r="D4912" s="47" t="s">
        <v>4137</v>
      </c>
      <c r="E4912" s="47" t="s">
        <v>6074</v>
      </c>
    </row>
    <row r="4913" ht="15.75" customHeight="1">
      <c r="A4913" s="47">
        <v>5.002014E7</v>
      </c>
      <c r="B4913" s="47" t="s">
        <v>650</v>
      </c>
      <c r="C4913" s="47" t="s">
        <v>164</v>
      </c>
      <c r="D4913" s="47" t="s">
        <v>4137</v>
      </c>
      <c r="E4913" s="47" t="s">
        <v>6075</v>
      </c>
    </row>
    <row r="4914" ht="15.75" customHeight="1">
      <c r="A4914" s="47">
        <v>5.0019899E7</v>
      </c>
      <c r="B4914" s="47" t="s">
        <v>650</v>
      </c>
      <c r="C4914" s="47" t="s">
        <v>164</v>
      </c>
      <c r="D4914" s="47" t="s">
        <v>4137</v>
      </c>
      <c r="E4914" s="47" t="s">
        <v>6076</v>
      </c>
    </row>
    <row r="4915" ht="15.75" customHeight="1">
      <c r="A4915" s="47">
        <v>5.0019939E7</v>
      </c>
      <c r="B4915" s="47" t="s">
        <v>650</v>
      </c>
      <c r="C4915" s="47" t="s">
        <v>164</v>
      </c>
      <c r="D4915" s="47" t="s">
        <v>4137</v>
      </c>
      <c r="E4915" s="47" t="s">
        <v>6077</v>
      </c>
    </row>
    <row r="4916" ht="15.75" customHeight="1">
      <c r="A4916" s="47">
        <v>5.0019582E7</v>
      </c>
      <c r="B4916" s="47" t="s">
        <v>650</v>
      </c>
      <c r="C4916" s="47" t="s">
        <v>3055</v>
      </c>
      <c r="D4916" s="47" t="s">
        <v>4301</v>
      </c>
      <c r="E4916" s="47" t="s">
        <v>6078</v>
      </c>
    </row>
    <row r="4917" ht="15.75" customHeight="1">
      <c r="A4917" s="47">
        <v>5.00201E7</v>
      </c>
      <c r="B4917" s="47" t="s">
        <v>909</v>
      </c>
      <c r="C4917" s="47" t="s">
        <v>4500</v>
      </c>
      <c r="D4917" s="47" t="s">
        <v>6079</v>
      </c>
      <c r="E4917" s="47" t="s">
        <v>6080</v>
      </c>
    </row>
    <row r="4918" ht="15.75" customHeight="1">
      <c r="A4918" s="47">
        <v>5.0020099E7</v>
      </c>
      <c r="B4918" s="47" t="s">
        <v>909</v>
      </c>
      <c r="C4918" s="47" t="s">
        <v>4500</v>
      </c>
      <c r="D4918" s="47" t="s">
        <v>6079</v>
      </c>
      <c r="E4918" s="47" t="s">
        <v>6081</v>
      </c>
    </row>
    <row r="4919" ht="15.75" customHeight="1">
      <c r="A4919" s="47">
        <v>5.0019499E7</v>
      </c>
      <c r="B4919" s="47" t="s">
        <v>909</v>
      </c>
      <c r="C4919" s="47" t="s">
        <v>6082</v>
      </c>
      <c r="D4919" s="47" t="s">
        <v>6083</v>
      </c>
      <c r="E4919" s="47"/>
    </row>
    <row r="4920" ht="15.75" customHeight="1">
      <c r="A4920" s="47">
        <v>5.0019459E7</v>
      </c>
      <c r="B4920" s="47" t="s">
        <v>909</v>
      </c>
      <c r="C4920" s="47" t="s">
        <v>6082</v>
      </c>
      <c r="D4920" s="47" t="s">
        <v>6084</v>
      </c>
      <c r="E4920" s="47"/>
    </row>
    <row r="4921" ht="15.75" customHeight="1">
      <c r="A4921" s="47">
        <v>5.0019479E7</v>
      </c>
      <c r="B4921" s="47" t="s">
        <v>909</v>
      </c>
      <c r="C4921" s="47" t="s">
        <v>6082</v>
      </c>
      <c r="D4921" s="47" t="s">
        <v>6085</v>
      </c>
      <c r="E4921" s="47"/>
    </row>
    <row r="4922" ht="15.75" customHeight="1">
      <c r="A4922" s="47">
        <v>5.0020121E7</v>
      </c>
      <c r="B4922" s="47" t="s">
        <v>909</v>
      </c>
      <c r="C4922" s="47" t="s">
        <v>4657</v>
      </c>
      <c r="D4922" s="47" t="s">
        <v>6086</v>
      </c>
      <c r="E4922" s="47" t="s">
        <v>6087</v>
      </c>
    </row>
    <row r="4923" ht="15.75" customHeight="1">
      <c r="A4923" s="47">
        <v>5.002012E7</v>
      </c>
      <c r="B4923" s="47" t="s">
        <v>909</v>
      </c>
      <c r="C4923" s="47" t="s">
        <v>4657</v>
      </c>
      <c r="D4923" s="47" t="s">
        <v>6086</v>
      </c>
      <c r="E4923" s="47" t="s">
        <v>6088</v>
      </c>
    </row>
    <row r="4924" ht="15.75" customHeight="1">
      <c r="A4924" s="47">
        <v>5.002002E7</v>
      </c>
      <c r="B4924" s="47" t="s">
        <v>909</v>
      </c>
      <c r="C4924" s="47" t="s">
        <v>4731</v>
      </c>
      <c r="D4924" s="47" t="s">
        <v>6089</v>
      </c>
      <c r="E4924" s="47" t="s">
        <v>6090</v>
      </c>
    </row>
    <row r="4925" ht="15.75" customHeight="1">
      <c r="A4925" s="47">
        <v>5.0020059E7</v>
      </c>
      <c r="B4925" s="47" t="s">
        <v>909</v>
      </c>
      <c r="C4925" s="47" t="s">
        <v>4731</v>
      </c>
      <c r="D4925" s="47" t="s">
        <v>6089</v>
      </c>
      <c r="E4925" s="47" t="s">
        <v>6091</v>
      </c>
    </row>
    <row r="4926" ht="15.75" customHeight="1">
      <c r="A4926" s="47">
        <v>5.0020359E7</v>
      </c>
      <c r="B4926" s="47" t="s">
        <v>909</v>
      </c>
      <c r="C4926" s="47" t="s">
        <v>4802</v>
      </c>
      <c r="D4926" s="47" t="s">
        <v>6092</v>
      </c>
      <c r="E4926" s="47" t="s">
        <v>6093</v>
      </c>
    </row>
    <row r="4927" ht="15.75" customHeight="1">
      <c r="A4927" s="47">
        <v>5.0020399E7</v>
      </c>
      <c r="B4927" s="47" t="s">
        <v>909</v>
      </c>
      <c r="C4927" s="47" t="s">
        <v>4802</v>
      </c>
      <c r="D4927" s="47" t="s">
        <v>6092</v>
      </c>
      <c r="E4927" s="47" t="s">
        <v>6094</v>
      </c>
    </row>
    <row r="4928" ht="15.75" customHeight="1">
      <c r="A4928" s="47">
        <v>5.0020379E7</v>
      </c>
      <c r="B4928" s="47" t="s">
        <v>909</v>
      </c>
      <c r="C4928" s="47" t="s">
        <v>4802</v>
      </c>
      <c r="D4928" s="47" t="s">
        <v>6092</v>
      </c>
      <c r="E4928" s="47" t="s">
        <v>6095</v>
      </c>
    </row>
    <row r="4929" ht="15.75" customHeight="1">
      <c r="A4929" s="47">
        <v>5.0019999E7</v>
      </c>
      <c r="B4929" s="47" t="s">
        <v>909</v>
      </c>
      <c r="C4929" s="47" t="s">
        <v>4802</v>
      </c>
      <c r="D4929" s="47" t="s">
        <v>4825</v>
      </c>
      <c r="E4929" s="47" t="s">
        <v>6096</v>
      </c>
    </row>
    <row r="4930" ht="15.75" customHeight="1">
      <c r="A4930" s="47">
        <v>5.0020019E7</v>
      </c>
      <c r="B4930" s="47" t="s">
        <v>909</v>
      </c>
      <c r="C4930" s="47" t="s">
        <v>4802</v>
      </c>
      <c r="D4930" s="47" t="s">
        <v>4825</v>
      </c>
      <c r="E4930" s="47" t="s">
        <v>6097</v>
      </c>
    </row>
    <row r="4931" ht="15.75" customHeight="1">
      <c r="A4931" s="47">
        <v>5.0019979E7</v>
      </c>
      <c r="B4931" s="47" t="s">
        <v>909</v>
      </c>
      <c r="C4931" s="47" t="s">
        <v>4802</v>
      </c>
      <c r="D4931" s="47" t="s">
        <v>4825</v>
      </c>
      <c r="E4931" s="47" t="s">
        <v>6098</v>
      </c>
    </row>
    <row r="4932" ht="15.75" customHeight="1">
      <c r="A4932" s="47">
        <v>5.0018959E7</v>
      </c>
      <c r="B4932" s="47" t="s">
        <v>283</v>
      </c>
      <c r="C4932" s="47" t="s">
        <v>931</v>
      </c>
      <c r="D4932" s="47" t="s">
        <v>6099</v>
      </c>
      <c r="E4932" s="47" t="s">
        <v>6100</v>
      </c>
    </row>
    <row r="4933" ht="15.75" customHeight="1">
      <c r="A4933" s="47">
        <v>5.001898E7</v>
      </c>
      <c r="B4933" s="47" t="s">
        <v>283</v>
      </c>
      <c r="C4933" s="47" t="s">
        <v>931</v>
      </c>
      <c r="D4933" s="47" t="s">
        <v>6099</v>
      </c>
      <c r="E4933" s="47" t="s">
        <v>6101</v>
      </c>
    </row>
    <row r="4934" ht="15.75" customHeight="1">
      <c r="A4934" s="47">
        <v>5.0018979E7</v>
      </c>
      <c r="B4934" s="47" t="s">
        <v>283</v>
      </c>
      <c r="C4934" s="47" t="s">
        <v>931</v>
      </c>
      <c r="D4934" s="47" t="s">
        <v>6099</v>
      </c>
      <c r="E4934" s="47" t="s">
        <v>6102</v>
      </c>
    </row>
    <row r="4935" ht="15.75" customHeight="1">
      <c r="A4935" s="47">
        <v>5.0018939E7</v>
      </c>
      <c r="B4935" s="47" t="s">
        <v>283</v>
      </c>
      <c r="C4935" s="47" t="s">
        <v>931</v>
      </c>
      <c r="D4935" s="47" t="s">
        <v>6099</v>
      </c>
      <c r="E4935" s="47" t="s">
        <v>6103</v>
      </c>
    </row>
    <row r="4936" ht="15.75" customHeight="1">
      <c r="A4936" s="47">
        <v>5.001894E7</v>
      </c>
      <c r="B4936" s="47" t="s">
        <v>283</v>
      </c>
      <c r="C4936" s="47" t="s">
        <v>931</v>
      </c>
      <c r="D4936" s="47" t="s">
        <v>4844</v>
      </c>
      <c r="E4936" s="47" t="s">
        <v>6104</v>
      </c>
    </row>
    <row r="4937" ht="15.75" customHeight="1">
      <c r="A4937" s="47">
        <v>5.0019039E7</v>
      </c>
      <c r="B4937" s="47" t="s">
        <v>283</v>
      </c>
      <c r="C4937" s="47" t="s">
        <v>931</v>
      </c>
      <c r="D4937" s="47" t="s">
        <v>3535</v>
      </c>
      <c r="E4937" s="47" t="s">
        <v>6105</v>
      </c>
    </row>
    <row r="4938" ht="15.75" customHeight="1">
      <c r="A4938" s="47">
        <v>5.0019099E7</v>
      </c>
      <c r="B4938" s="47" t="s">
        <v>283</v>
      </c>
      <c r="C4938" s="47" t="s">
        <v>931</v>
      </c>
      <c r="D4938" s="47" t="s">
        <v>3535</v>
      </c>
      <c r="E4938" s="47" t="s">
        <v>4338</v>
      </c>
    </row>
    <row r="4939" ht="15.75" customHeight="1">
      <c r="A4939" s="47">
        <v>5.0019059E7</v>
      </c>
      <c r="B4939" s="47" t="s">
        <v>283</v>
      </c>
      <c r="C4939" s="47" t="s">
        <v>931</v>
      </c>
      <c r="D4939" s="47" t="s">
        <v>3535</v>
      </c>
      <c r="E4939" s="47" t="s">
        <v>6106</v>
      </c>
    </row>
    <row r="4940" ht="15.75" customHeight="1">
      <c r="A4940" s="47">
        <v>5.0019119E7</v>
      </c>
      <c r="B4940" s="47" t="s">
        <v>283</v>
      </c>
      <c r="C4940" s="47" t="s">
        <v>931</v>
      </c>
      <c r="D4940" s="47" t="s">
        <v>3535</v>
      </c>
      <c r="E4940" s="47" t="s">
        <v>6107</v>
      </c>
    </row>
    <row r="4941" ht="15.75" customHeight="1">
      <c r="A4941" s="47">
        <v>5.0019079E7</v>
      </c>
      <c r="B4941" s="47" t="s">
        <v>283</v>
      </c>
      <c r="C4941" s="47" t="s">
        <v>931</v>
      </c>
      <c r="D4941" s="47" t="s">
        <v>3535</v>
      </c>
      <c r="E4941" s="47" t="s">
        <v>6108</v>
      </c>
    </row>
    <row r="4942" ht="15.75" customHeight="1">
      <c r="A4942" s="47">
        <v>5.0019019E7</v>
      </c>
      <c r="B4942" s="47" t="s">
        <v>283</v>
      </c>
      <c r="C4942" s="47" t="s">
        <v>931</v>
      </c>
      <c r="D4942" s="47" t="s">
        <v>3535</v>
      </c>
      <c r="E4942" s="47" t="s">
        <v>6109</v>
      </c>
    </row>
    <row r="4943" ht="15.75" customHeight="1">
      <c r="A4943" s="47">
        <v>5.0018999E7</v>
      </c>
      <c r="B4943" s="47" t="s">
        <v>283</v>
      </c>
      <c r="C4943" s="47" t="s">
        <v>931</v>
      </c>
      <c r="D4943" s="47" t="s">
        <v>3535</v>
      </c>
      <c r="E4943" s="47" t="s">
        <v>6110</v>
      </c>
    </row>
    <row r="4944" ht="15.75" customHeight="1">
      <c r="A4944" s="47">
        <v>5.0019159E7</v>
      </c>
      <c r="B4944" s="47" t="s">
        <v>283</v>
      </c>
      <c r="C4944" s="47" t="s">
        <v>6111</v>
      </c>
      <c r="D4944" s="47" t="s">
        <v>6112</v>
      </c>
      <c r="E4944" s="47"/>
    </row>
    <row r="4945" ht="15.75" customHeight="1">
      <c r="A4945" s="47">
        <v>5.0019239E7</v>
      </c>
      <c r="B4945" s="47" t="s">
        <v>283</v>
      </c>
      <c r="C4945" s="47" t="s">
        <v>6111</v>
      </c>
      <c r="D4945" s="47" t="s">
        <v>6113</v>
      </c>
      <c r="E4945" s="47"/>
    </row>
    <row r="4946" ht="15.75" customHeight="1">
      <c r="A4946" s="47">
        <v>5.0019E7</v>
      </c>
      <c r="B4946" s="47" t="s">
        <v>283</v>
      </c>
      <c r="C4946" s="47" t="s">
        <v>6111</v>
      </c>
      <c r="D4946" s="47" t="s">
        <v>6114</v>
      </c>
      <c r="E4946" s="47"/>
    </row>
    <row r="4947" ht="15.75" customHeight="1">
      <c r="A4947" s="47">
        <v>5.0019199E7</v>
      </c>
      <c r="B4947" s="47" t="s">
        <v>283</v>
      </c>
      <c r="C4947" s="47" t="s">
        <v>6111</v>
      </c>
      <c r="D4947" s="47" t="s">
        <v>6115</v>
      </c>
      <c r="E4947" s="47"/>
    </row>
    <row r="4948" ht="15.75" customHeight="1">
      <c r="A4948" s="47">
        <v>5.001918E7</v>
      </c>
      <c r="B4948" s="47" t="s">
        <v>283</v>
      </c>
      <c r="C4948" s="47" t="s">
        <v>6111</v>
      </c>
      <c r="D4948" s="47" t="s">
        <v>6116</v>
      </c>
      <c r="E4948" s="47"/>
    </row>
    <row r="4949" ht="15.75" customHeight="1">
      <c r="A4949" s="47">
        <v>5.0020239E7</v>
      </c>
      <c r="B4949" s="47" t="s">
        <v>283</v>
      </c>
      <c r="C4949" s="47" t="s">
        <v>6111</v>
      </c>
      <c r="D4949" s="47" t="s">
        <v>6117</v>
      </c>
      <c r="E4949" s="47"/>
    </row>
    <row r="4950" ht="15.75" customHeight="1">
      <c r="A4950" s="47">
        <v>5.0019219E7</v>
      </c>
      <c r="B4950" s="47" t="s">
        <v>283</v>
      </c>
      <c r="C4950" s="47" t="s">
        <v>6111</v>
      </c>
      <c r="D4950" s="47" t="s">
        <v>6118</v>
      </c>
      <c r="E4950" s="47"/>
    </row>
    <row r="4951" ht="15.75" customHeight="1">
      <c r="A4951" s="47">
        <v>5.0019181E7</v>
      </c>
      <c r="B4951" s="47" t="s">
        <v>283</v>
      </c>
      <c r="C4951" s="47" t="s">
        <v>6111</v>
      </c>
      <c r="D4951" s="47" t="s">
        <v>6119</v>
      </c>
      <c r="E4951" s="47"/>
    </row>
    <row r="4952" ht="15.75" customHeight="1">
      <c r="A4952" s="47">
        <v>5.0019179E7</v>
      </c>
      <c r="B4952" s="47" t="s">
        <v>283</v>
      </c>
      <c r="C4952" s="47" t="s">
        <v>6111</v>
      </c>
      <c r="D4952" s="47" t="s">
        <v>6120</v>
      </c>
      <c r="E4952" s="47"/>
    </row>
    <row r="4953" ht="15.75" customHeight="1">
      <c r="A4953" s="47">
        <v>5.0020539E7</v>
      </c>
      <c r="B4953" s="47" t="s">
        <v>5006</v>
      </c>
      <c r="C4953" s="47" t="s">
        <v>5030</v>
      </c>
      <c r="D4953" s="47" t="s">
        <v>5044</v>
      </c>
      <c r="E4953" s="47" t="s">
        <v>6121</v>
      </c>
    </row>
    <row r="4954" ht="15.75" customHeight="1">
      <c r="A4954" s="47">
        <v>5.0020459E7</v>
      </c>
      <c r="B4954" s="47" t="s">
        <v>5006</v>
      </c>
      <c r="C4954" s="47" t="s">
        <v>1310</v>
      </c>
      <c r="D4954" s="47" t="s">
        <v>6122</v>
      </c>
      <c r="E4954" s="47" t="s">
        <v>6123</v>
      </c>
    </row>
    <row r="4955" ht="15.75" customHeight="1">
      <c r="A4955" s="47">
        <v>5.0020479E7</v>
      </c>
      <c r="B4955" s="47" t="s">
        <v>5006</v>
      </c>
      <c r="C4955" s="47" t="s">
        <v>1310</v>
      </c>
      <c r="D4955" s="47" t="s">
        <v>6122</v>
      </c>
      <c r="E4955" s="47" t="s">
        <v>6124</v>
      </c>
    </row>
    <row r="4956" ht="15.75" customHeight="1">
      <c r="A4956" s="47">
        <v>5.0020499E7</v>
      </c>
      <c r="B4956" s="47" t="s">
        <v>5006</v>
      </c>
      <c r="C4956" s="47" t="s">
        <v>1310</v>
      </c>
      <c r="D4956" s="47" t="s">
        <v>6122</v>
      </c>
      <c r="E4956" s="47" t="s">
        <v>6125</v>
      </c>
    </row>
    <row r="4957" ht="15.75" customHeight="1">
      <c r="A4957" s="47">
        <v>5.0020519E7</v>
      </c>
      <c r="B4957" s="47" t="s">
        <v>5006</v>
      </c>
      <c r="C4957" s="47" t="s">
        <v>1310</v>
      </c>
      <c r="D4957" s="47" t="s">
        <v>6122</v>
      </c>
      <c r="E4957" s="47" t="s">
        <v>6126</v>
      </c>
    </row>
    <row r="4958" ht="15.75" customHeight="1">
      <c r="A4958" s="47">
        <v>5.001888E7</v>
      </c>
      <c r="B4958" s="47" t="s">
        <v>2683</v>
      </c>
      <c r="C4958" s="47" t="s">
        <v>5823</v>
      </c>
      <c r="D4958" s="47" t="s">
        <v>5825</v>
      </c>
      <c r="E4958" s="47" t="s">
        <v>6127</v>
      </c>
    </row>
    <row r="4959" ht="15.75" customHeight="1">
      <c r="A4959" s="47">
        <v>5.0018879E7</v>
      </c>
      <c r="B4959" s="47" t="s">
        <v>2683</v>
      </c>
      <c r="C4959" s="47" t="s">
        <v>5823</v>
      </c>
      <c r="D4959" s="47" t="s">
        <v>5841</v>
      </c>
      <c r="E4959" s="47" t="s">
        <v>6128</v>
      </c>
    </row>
    <row r="4960" ht="15.75" customHeight="1">
      <c r="A4960" s="47">
        <v>5.0018899E7</v>
      </c>
      <c r="B4960" s="47" t="s">
        <v>2683</v>
      </c>
      <c r="C4960" s="47" t="s">
        <v>5823</v>
      </c>
      <c r="D4960" s="47" t="s">
        <v>5841</v>
      </c>
      <c r="E4960" s="47" t="s">
        <v>6129</v>
      </c>
    </row>
    <row r="4961" ht="15.75" customHeight="1">
      <c r="A4961" s="47">
        <v>5.0021579E7</v>
      </c>
      <c r="B4961" s="47" t="s">
        <v>5495</v>
      </c>
      <c r="C4961" s="47" t="s">
        <v>5504</v>
      </c>
      <c r="D4961" s="47" t="s">
        <v>4386</v>
      </c>
      <c r="E4961" s="47" t="s">
        <v>5525</v>
      </c>
    </row>
    <row r="4962" ht="15.75" customHeight="1">
      <c r="A4962" s="47">
        <v>5.0021601E7</v>
      </c>
      <c r="B4962" s="47" t="s">
        <v>5495</v>
      </c>
      <c r="C4962" s="47" t="s">
        <v>5504</v>
      </c>
      <c r="D4962" s="47" t="s">
        <v>6130</v>
      </c>
      <c r="E4962" s="47" t="s">
        <v>3611</v>
      </c>
    </row>
    <row r="4963" ht="15.75" customHeight="1">
      <c r="A4963" s="47">
        <v>5.002164E7</v>
      </c>
      <c r="B4963" s="47" t="s">
        <v>5495</v>
      </c>
      <c r="C4963" s="47" t="s">
        <v>5504</v>
      </c>
      <c r="D4963" s="47" t="s">
        <v>6130</v>
      </c>
      <c r="E4963" s="47" t="s">
        <v>4390</v>
      </c>
    </row>
    <row r="4964" ht="15.75" customHeight="1">
      <c r="A4964" s="47">
        <v>5.0021619E7</v>
      </c>
      <c r="B4964" s="47" t="s">
        <v>5495</v>
      </c>
      <c r="C4964" s="47" t="s">
        <v>5504</v>
      </c>
      <c r="D4964" s="47" t="s">
        <v>4386</v>
      </c>
      <c r="E4964" s="47" t="s">
        <v>6131</v>
      </c>
    </row>
    <row r="4965" ht="15.75" customHeight="1">
      <c r="A4965" s="47">
        <v>5.0021599E7</v>
      </c>
      <c r="B4965" s="47" t="s">
        <v>5495</v>
      </c>
      <c r="C4965" s="47" t="s">
        <v>5504</v>
      </c>
      <c r="D4965" s="47" t="s">
        <v>4386</v>
      </c>
      <c r="E4965" s="47" t="s">
        <v>5390</v>
      </c>
    </row>
    <row r="4966" ht="15.75" customHeight="1">
      <c r="A4966" s="47">
        <v>5.0021499E7</v>
      </c>
      <c r="B4966" s="47" t="s">
        <v>5495</v>
      </c>
      <c r="C4966" s="47" t="s">
        <v>5524</v>
      </c>
      <c r="D4966" s="47" t="s">
        <v>6130</v>
      </c>
      <c r="E4966" s="47" t="s">
        <v>3611</v>
      </c>
    </row>
    <row r="4967" ht="15.75" customHeight="1">
      <c r="A4967" s="47">
        <v>5.002136E7</v>
      </c>
      <c r="B4967" s="47" t="s">
        <v>5495</v>
      </c>
      <c r="C4967" s="47" t="s">
        <v>5524</v>
      </c>
      <c r="D4967" s="47" t="s">
        <v>6130</v>
      </c>
      <c r="E4967" s="47" t="s">
        <v>4390</v>
      </c>
    </row>
    <row r="4968" ht="15.75" customHeight="1">
      <c r="A4968" s="47">
        <v>5.0021441E7</v>
      </c>
      <c r="B4968" s="47" t="s">
        <v>5495</v>
      </c>
      <c r="C4968" s="47" t="s">
        <v>5524</v>
      </c>
      <c r="D4968" s="47" t="s">
        <v>6130</v>
      </c>
      <c r="E4968" s="47" t="s">
        <v>6131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16.14"/>
    <col customWidth="1" min="4" max="4" width="18.0"/>
    <col customWidth="1" min="5" max="5" width="22.29"/>
    <col customWidth="1" min="6" max="6" width="20.71"/>
    <col customWidth="1" min="7" max="24" width="11.43"/>
  </cols>
  <sheetData>
    <row r="1">
      <c r="A1" s="48" t="s">
        <v>636</v>
      </c>
      <c r="B1" s="48" t="s">
        <v>307</v>
      </c>
      <c r="C1" s="48" t="s">
        <v>308</v>
      </c>
      <c r="D1" s="48" t="s">
        <v>309</v>
      </c>
      <c r="E1" s="48" t="s">
        <v>310</v>
      </c>
      <c r="F1" s="49" t="s">
        <v>646</v>
      </c>
    </row>
    <row r="2">
      <c r="A2" s="50" t="s">
        <v>648</v>
      </c>
      <c r="B2" s="51" t="s">
        <v>650</v>
      </c>
      <c r="C2" s="51" t="s">
        <v>651</v>
      </c>
      <c r="D2" s="51" t="s">
        <v>652</v>
      </c>
      <c r="E2" s="51"/>
      <c r="F2" s="52" t="s">
        <v>654</v>
      </c>
    </row>
    <row r="3">
      <c r="A3" s="50" t="s">
        <v>655</v>
      </c>
      <c r="B3" s="51" t="s">
        <v>650</v>
      </c>
      <c r="C3" s="51" t="s">
        <v>657</v>
      </c>
      <c r="D3" s="51" t="s">
        <v>659</v>
      </c>
      <c r="E3" s="51" t="s">
        <v>660</v>
      </c>
      <c r="F3" s="52" t="s">
        <v>654</v>
      </c>
    </row>
    <row r="4">
      <c r="A4" s="50" t="s">
        <v>661</v>
      </c>
      <c r="B4" s="51" t="s">
        <v>650</v>
      </c>
      <c r="C4" s="51" t="s">
        <v>657</v>
      </c>
      <c r="D4" s="51" t="s">
        <v>659</v>
      </c>
      <c r="E4" s="51" t="s">
        <v>663</v>
      </c>
      <c r="F4" s="52" t="s">
        <v>654</v>
      </c>
    </row>
    <row r="5" ht="13.5" customHeight="1">
      <c r="A5" s="50" t="s">
        <v>665</v>
      </c>
      <c r="B5" s="51" t="s">
        <v>650</v>
      </c>
      <c r="C5" s="51" t="s">
        <v>657</v>
      </c>
      <c r="D5" s="51" t="s">
        <v>659</v>
      </c>
      <c r="E5" s="51" t="s">
        <v>667</v>
      </c>
      <c r="F5" s="52" t="s">
        <v>654</v>
      </c>
    </row>
    <row r="6">
      <c r="A6" s="50" t="s">
        <v>669</v>
      </c>
      <c r="B6" s="51" t="s">
        <v>650</v>
      </c>
      <c r="C6" s="51" t="s">
        <v>672</v>
      </c>
      <c r="D6" s="51" t="s">
        <v>673</v>
      </c>
      <c r="E6" s="51"/>
      <c r="F6" s="53" t="s">
        <v>675</v>
      </c>
    </row>
    <row r="7">
      <c r="A7" s="50" t="s">
        <v>676</v>
      </c>
      <c r="B7" s="51" t="s">
        <v>650</v>
      </c>
      <c r="C7" s="51" t="s">
        <v>672</v>
      </c>
      <c r="D7" s="51" t="s">
        <v>678</v>
      </c>
      <c r="E7" s="51"/>
      <c r="F7" s="53" t="s">
        <v>680</v>
      </c>
    </row>
    <row r="8">
      <c r="A8" s="50" t="s">
        <v>681</v>
      </c>
      <c r="B8" s="51" t="s">
        <v>650</v>
      </c>
      <c r="C8" s="51" t="s">
        <v>672</v>
      </c>
      <c r="D8" s="51" t="s">
        <v>683</v>
      </c>
      <c r="E8" s="51"/>
      <c r="F8" s="52" t="s">
        <v>654</v>
      </c>
    </row>
    <row r="9">
      <c r="A9" s="50" t="s">
        <v>685</v>
      </c>
      <c r="B9" s="51" t="s">
        <v>650</v>
      </c>
      <c r="C9" s="51" t="s">
        <v>687</v>
      </c>
      <c r="D9" s="51" t="s">
        <v>688</v>
      </c>
      <c r="E9" s="51" t="s">
        <v>689</v>
      </c>
      <c r="F9" s="53" t="s">
        <v>680</v>
      </c>
    </row>
    <row r="10">
      <c r="A10" s="50" t="s">
        <v>691</v>
      </c>
      <c r="B10" s="51" t="s">
        <v>650</v>
      </c>
      <c r="C10" s="51" t="s">
        <v>687</v>
      </c>
      <c r="D10" s="51" t="s">
        <v>688</v>
      </c>
      <c r="E10" s="51" t="s">
        <v>694</v>
      </c>
      <c r="F10" s="53" t="s">
        <v>680</v>
      </c>
    </row>
    <row r="11">
      <c r="A11" s="50" t="s">
        <v>695</v>
      </c>
      <c r="B11" s="51" t="s">
        <v>650</v>
      </c>
      <c r="C11" s="51" t="s">
        <v>687</v>
      </c>
      <c r="D11" s="51" t="s">
        <v>688</v>
      </c>
      <c r="E11" s="51" t="s">
        <v>698</v>
      </c>
      <c r="F11" s="53" t="s">
        <v>680</v>
      </c>
    </row>
    <row r="12">
      <c r="A12" s="50" t="s">
        <v>700</v>
      </c>
      <c r="B12" s="51" t="s">
        <v>650</v>
      </c>
      <c r="C12" s="51" t="s">
        <v>687</v>
      </c>
      <c r="D12" s="51" t="s">
        <v>688</v>
      </c>
      <c r="E12" s="51" t="s">
        <v>702</v>
      </c>
      <c r="F12" s="53" t="s">
        <v>680</v>
      </c>
    </row>
    <row r="13">
      <c r="A13" s="50" t="s">
        <v>704</v>
      </c>
      <c r="B13" s="51" t="s">
        <v>650</v>
      </c>
      <c r="C13" s="51" t="s">
        <v>687</v>
      </c>
      <c r="D13" s="51" t="s">
        <v>688</v>
      </c>
      <c r="E13" s="51" t="s">
        <v>708</v>
      </c>
      <c r="F13" s="53" t="s">
        <v>680</v>
      </c>
    </row>
    <row r="14">
      <c r="A14" s="50" t="s">
        <v>710</v>
      </c>
      <c r="B14" s="51" t="s">
        <v>650</v>
      </c>
      <c r="C14" s="51" t="s">
        <v>687</v>
      </c>
      <c r="D14" s="51" t="s">
        <v>688</v>
      </c>
      <c r="E14" s="51" t="s">
        <v>713</v>
      </c>
      <c r="F14" s="53" t="s">
        <v>680</v>
      </c>
    </row>
    <row r="15">
      <c r="A15" s="50" t="s">
        <v>714</v>
      </c>
      <c r="B15" s="51" t="s">
        <v>650</v>
      </c>
      <c r="C15" s="51" t="s">
        <v>687</v>
      </c>
      <c r="D15" s="51" t="s">
        <v>716</v>
      </c>
      <c r="E15" s="51" t="s">
        <v>689</v>
      </c>
      <c r="F15" s="53" t="s">
        <v>680</v>
      </c>
    </row>
    <row r="16">
      <c r="A16" s="50" t="s">
        <v>719</v>
      </c>
      <c r="B16" s="51" t="s">
        <v>650</v>
      </c>
      <c r="C16" s="51" t="s">
        <v>687</v>
      </c>
      <c r="D16" s="51" t="s">
        <v>716</v>
      </c>
      <c r="E16" s="51" t="s">
        <v>694</v>
      </c>
      <c r="F16" s="53" t="s">
        <v>680</v>
      </c>
    </row>
    <row r="17">
      <c r="A17" s="50" t="s">
        <v>723</v>
      </c>
      <c r="B17" s="51" t="s">
        <v>650</v>
      </c>
      <c r="C17" s="51" t="s">
        <v>687</v>
      </c>
      <c r="D17" s="51" t="s">
        <v>716</v>
      </c>
      <c r="E17" s="51" t="s">
        <v>698</v>
      </c>
      <c r="F17" s="53" t="s">
        <v>680</v>
      </c>
    </row>
    <row r="18">
      <c r="A18" s="50" t="s">
        <v>726</v>
      </c>
      <c r="B18" s="51" t="s">
        <v>650</v>
      </c>
      <c r="C18" s="51" t="s">
        <v>687</v>
      </c>
      <c r="D18" s="51" t="s">
        <v>716</v>
      </c>
      <c r="E18" s="51" t="s">
        <v>708</v>
      </c>
      <c r="F18" s="53" t="s">
        <v>680</v>
      </c>
    </row>
    <row r="19">
      <c r="A19" s="50" t="s">
        <v>730</v>
      </c>
      <c r="B19" s="51" t="s">
        <v>650</v>
      </c>
      <c r="C19" s="51" t="s">
        <v>687</v>
      </c>
      <c r="D19" s="51" t="s">
        <v>716</v>
      </c>
      <c r="E19" s="51" t="s">
        <v>713</v>
      </c>
      <c r="F19" s="53" t="s">
        <v>680</v>
      </c>
    </row>
    <row r="20" ht="15.75" customHeight="1">
      <c r="A20" s="50" t="s">
        <v>733</v>
      </c>
      <c r="B20" s="51" t="s">
        <v>650</v>
      </c>
      <c r="C20" s="51" t="s">
        <v>735</v>
      </c>
      <c r="D20" s="51" t="s">
        <v>736</v>
      </c>
      <c r="E20" s="51" t="s">
        <v>738</v>
      </c>
      <c r="F20" s="52" t="s">
        <v>654</v>
      </c>
    </row>
    <row r="21" ht="15.75" customHeight="1">
      <c r="A21" s="50" t="s">
        <v>740</v>
      </c>
      <c r="B21" s="51" t="s">
        <v>650</v>
      </c>
      <c r="C21" s="51" t="s">
        <v>735</v>
      </c>
      <c r="D21" s="51" t="s">
        <v>736</v>
      </c>
      <c r="E21" s="51" t="s">
        <v>742</v>
      </c>
      <c r="F21" s="52" t="s">
        <v>654</v>
      </c>
    </row>
    <row r="22" ht="15.75" customHeight="1">
      <c r="A22" s="50" t="s">
        <v>744</v>
      </c>
      <c r="B22" s="51" t="s">
        <v>650</v>
      </c>
      <c r="C22" s="51" t="s">
        <v>735</v>
      </c>
      <c r="D22" s="51" t="s">
        <v>746</v>
      </c>
      <c r="E22" s="51" t="s">
        <v>747</v>
      </c>
      <c r="F22" s="53" t="s">
        <v>675</v>
      </c>
    </row>
    <row r="23" ht="15.75" customHeight="1">
      <c r="A23" s="50" t="s">
        <v>749</v>
      </c>
      <c r="B23" s="51" t="s">
        <v>650</v>
      </c>
      <c r="C23" s="51" t="s">
        <v>735</v>
      </c>
      <c r="D23" s="51" t="s">
        <v>746</v>
      </c>
      <c r="E23" s="51" t="s">
        <v>751</v>
      </c>
      <c r="F23" s="53" t="s">
        <v>675</v>
      </c>
    </row>
    <row r="24" ht="15.75" customHeight="1">
      <c r="A24" s="50" t="s">
        <v>753</v>
      </c>
      <c r="B24" s="51" t="s">
        <v>650</v>
      </c>
      <c r="C24" s="51" t="s">
        <v>735</v>
      </c>
      <c r="D24" s="51" t="s">
        <v>746</v>
      </c>
      <c r="E24" s="51" t="s">
        <v>756</v>
      </c>
      <c r="F24" s="53" t="s">
        <v>675</v>
      </c>
    </row>
    <row r="25" ht="15.75" customHeight="1">
      <c r="A25" s="50" t="s">
        <v>759</v>
      </c>
      <c r="B25" s="51" t="s">
        <v>650</v>
      </c>
      <c r="C25" s="51" t="s">
        <v>735</v>
      </c>
      <c r="D25" s="51" t="s">
        <v>762</v>
      </c>
      <c r="E25" s="51" t="s">
        <v>765</v>
      </c>
      <c r="F25" s="52" t="s">
        <v>654</v>
      </c>
    </row>
    <row r="26" ht="15.75" customHeight="1">
      <c r="A26" s="50" t="s">
        <v>766</v>
      </c>
      <c r="B26" s="51" t="s">
        <v>650</v>
      </c>
      <c r="C26" s="51" t="s">
        <v>735</v>
      </c>
      <c r="D26" s="51" t="s">
        <v>762</v>
      </c>
      <c r="E26" s="51" t="s">
        <v>772</v>
      </c>
      <c r="F26" s="52" t="s">
        <v>654</v>
      </c>
    </row>
    <row r="27" ht="15.75" customHeight="1">
      <c r="A27" s="50" t="s">
        <v>775</v>
      </c>
      <c r="B27" s="51" t="s">
        <v>650</v>
      </c>
      <c r="C27" s="51" t="s">
        <v>735</v>
      </c>
      <c r="D27" s="51" t="s">
        <v>762</v>
      </c>
      <c r="E27" s="51" t="s">
        <v>779</v>
      </c>
      <c r="F27" s="52" t="s">
        <v>654</v>
      </c>
    </row>
    <row r="28" ht="15.75" customHeight="1">
      <c r="A28" s="50" t="s">
        <v>783</v>
      </c>
      <c r="B28" s="51" t="s">
        <v>650</v>
      </c>
      <c r="C28" s="51" t="s">
        <v>735</v>
      </c>
      <c r="D28" s="51" t="s">
        <v>762</v>
      </c>
      <c r="E28" s="51" t="s">
        <v>786</v>
      </c>
      <c r="F28" s="52" t="s">
        <v>654</v>
      </c>
    </row>
    <row r="29" ht="15.75" customHeight="1">
      <c r="A29" s="50" t="s">
        <v>789</v>
      </c>
      <c r="B29" s="51" t="s">
        <v>650</v>
      </c>
      <c r="C29" s="51" t="s">
        <v>735</v>
      </c>
      <c r="D29" s="51" t="s">
        <v>791</v>
      </c>
      <c r="E29" s="51" t="s">
        <v>792</v>
      </c>
      <c r="F29" s="53" t="s">
        <v>675</v>
      </c>
    </row>
    <row r="30" ht="15.75" customHeight="1">
      <c r="A30" s="50" t="s">
        <v>794</v>
      </c>
      <c r="B30" s="51" t="s">
        <v>650</v>
      </c>
      <c r="C30" s="51" t="s">
        <v>735</v>
      </c>
      <c r="D30" s="51" t="s">
        <v>791</v>
      </c>
      <c r="E30" s="51" t="s">
        <v>796</v>
      </c>
      <c r="F30" s="53" t="s">
        <v>680</v>
      </c>
    </row>
    <row r="31" ht="15.75" customHeight="1">
      <c r="A31" s="50" t="s">
        <v>798</v>
      </c>
      <c r="B31" s="51" t="s">
        <v>650</v>
      </c>
      <c r="C31" s="51" t="s">
        <v>735</v>
      </c>
      <c r="D31" s="51" t="s">
        <v>791</v>
      </c>
      <c r="E31" s="51" t="s">
        <v>800</v>
      </c>
      <c r="F31" s="53" t="s">
        <v>675</v>
      </c>
    </row>
    <row r="32" ht="15.75" customHeight="1">
      <c r="A32" s="50" t="s">
        <v>801</v>
      </c>
      <c r="B32" s="51" t="s">
        <v>650</v>
      </c>
      <c r="C32" s="51" t="s">
        <v>735</v>
      </c>
      <c r="D32" s="51" t="s">
        <v>791</v>
      </c>
      <c r="E32" s="51" t="s">
        <v>804</v>
      </c>
      <c r="F32" s="53" t="s">
        <v>675</v>
      </c>
    </row>
    <row r="33" ht="15.75" customHeight="1">
      <c r="A33" s="50" t="s">
        <v>805</v>
      </c>
      <c r="B33" s="51" t="s">
        <v>650</v>
      </c>
      <c r="C33" s="51" t="s">
        <v>735</v>
      </c>
      <c r="D33" s="51" t="s">
        <v>791</v>
      </c>
      <c r="E33" s="51" t="s">
        <v>808</v>
      </c>
      <c r="F33" s="53" t="s">
        <v>680</v>
      </c>
    </row>
    <row r="34" ht="15.75" customHeight="1">
      <c r="A34" s="50" t="s">
        <v>809</v>
      </c>
      <c r="B34" s="51" t="s">
        <v>650</v>
      </c>
      <c r="C34" s="51" t="s">
        <v>735</v>
      </c>
      <c r="D34" s="51" t="s">
        <v>791</v>
      </c>
      <c r="E34" s="51" t="s">
        <v>811</v>
      </c>
      <c r="F34" s="53" t="s">
        <v>675</v>
      </c>
    </row>
    <row r="35" ht="15.75" customHeight="1">
      <c r="A35" s="50" t="s">
        <v>813</v>
      </c>
      <c r="B35" s="51" t="s">
        <v>650</v>
      </c>
      <c r="C35" s="51" t="s">
        <v>735</v>
      </c>
      <c r="D35" s="51" t="s">
        <v>791</v>
      </c>
      <c r="E35" s="51" t="s">
        <v>816</v>
      </c>
      <c r="F35" s="53" t="s">
        <v>675</v>
      </c>
    </row>
    <row r="36" ht="15.75" customHeight="1">
      <c r="A36" s="50" t="s">
        <v>817</v>
      </c>
      <c r="B36" s="51" t="s">
        <v>650</v>
      </c>
      <c r="C36" s="51" t="s">
        <v>735</v>
      </c>
      <c r="D36" s="51" t="s">
        <v>791</v>
      </c>
      <c r="E36" s="51" t="s">
        <v>820</v>
      </c>
      <c r="F36" s="53" t="s">
        <v>675</v>
      </c>
    </row>
    <row r="37" ht="15.75" customHeight="1">
      <c r="A37" s="50" t="s">
        <v>822</v>
      </c>
      <c r="B37" s="51" t="s">
        <v>650</v>
      </c>
      <c r="C37" s="51" t="s">
        <v>735</v>
      </c>
      <c r="D37" s="51" t="s">
        <v>791</v>
      </c>
      <c r="E37" s="51" t="s">
        <v>825</v>
      </c>
      <c r="F37" s="53" t="s">
        <v>675</v>
      </c>
    </row>
    <row r="38" ht="15.75" customHeight="1">
      <c r="A38" s="50" t="s">
        <v>827</v>
      </c>
      <c r="B38" s="51" t="s">
        <v>650</v>
      </c>
      <c r="C38" s="51" t="s">
        <v>735</v>
      </c>
      <c r="D38" s="51" t="s">
        <v>791</v>
      </c>
      <c r="E38" s="51" t="s">
        <v>829</v>
      </c>
      <c r="F38" s="53" t="s">
        <v>675</v>
      </c>
    </row>
    <row r="39" ht="15.75" customHeight="1">
      <c r="A39" s="50" t="s">
        <v>831</v>
      </c>
      <c r="B39" s="51" t="s">
        <v>650</v>
      </c>
      <c r="C39" s="51" t="s">
        <v>735</v>
      </c>
      <c r="D39" s="51" t="s">
        <v>791</v>
      </c>
      <c r="E39" s="51" t="s">
        <v>833</v>
      </c>
      <c r="F39" s="53" t="s">
        <v>675</v>
      </c>
    </row>
    <row r="40" ht="15.75" customHeight="1">
      <c r="A40" s="50" t="s">
        <v>835</v>
      </c>
      <c r="B40" s="51" t="s">
        <v>650</v>
      </c>
      <c r="C40" s="51" t="s">
        <v>735</v>
      </c>
      <c r="D40" s="51" t="s">
        <v>791</v>
      </c>
      <c r="E40" s="51" t="s">
        <v>837</v>
      </c>
      <c r="F40" s="53" t="s">
        <v>675</v>
      </c>
    </row>
    <row r="41" ht="15.75" customHeight="1">
      <c r="A41" s="50" t="s">
        <v>838</v>
      </c>
      <c r="B41" s="51" t="s">
        <v>650</v>
      </c>
      <c r="C41" s="51" t="s">
        <v>735</v>
      </c>
      <c r="D41" s="51" t="s">
        <v>791</v>
      </c>
      <c r="E41" s="51" t="s">
        <v>840</v>
      </c>
      <c r="F41" s="53" t="s">
        <v>675</v>
      </c>
    </row>
    <row r="42" ht="15.75" customHeight="1">
      <c r="A42" s="50" t="s">
        <v>842</v>
      </c>
      <c r="B42" s="51" t="s">
        <v>650</v>
      </c>
      <c r="C42" s="51" t="s">
        <v>735</v>
      </c>
      <c r="D42" s="51" t="s">
        <v>791</v>
      </c>
      <c r="E42" s="51" t="s">
        <v>844</v>
      </c>
      <c r="F42" s="53" t="s">
        <v>675</v>
      </c>
    </row>
    <row r="43" ht="15.75" customHeight="1">
      <c r="A43" s="50" t="s">
        <v>846</v>
      </c>
      <c r="B43" s="51" t="s">
        <v>650</v>
      </c>
      <c r="C43" s="51" t="s">
        <v>735</v>
      </c>
      <c r="D43" s="51" t="s">
        <v>848</v>
      </c>
      <c r="E43" s="51" t="s">
        <v>849</v>
      </c>
      <c r="F43" s="53" t="s">
        <v>675</v>
      </c>
    </row>
    <row r="44" ht="15.75" customHeight="1">
      <c r="A44" s="50" t="s">
        <v>851</v>
      </c>
      <c r="B44" s="51" t="s">
        <v>650</v>
      </c>
      <c r="C44" s="51" t="s">
        <v>735</v>
      </c>
      <c r="D44" s="51" t="s">
        <v>848</v>
      </c>
      <c r="E44" s="51" t="s">
        <v>854</v>
      </c>
      <c r="F44" s="52" t="s">
        <v>654</v>
      </c>
    </row>
    <row r="45" ht="15.75" customHeight="1">
      <c r="A45" s="50" t="s">
        <v>856</v>
      </c>
      <c r="B45" s="51" t="s">
        <v>650</v>
      </c>
      <c r="C45" s="51" t="s">
        <v>735</v>
      </c>
      <c r="D45" s="51" t="s">
        <v>859</v>
      </c>
      <c r="E45" s="51" t="s">
        <v>860</v>
      </c>
      <c r="F45" s="53" t="s">
        <v>675</v>
      </c>
    </row>
    <row r="46" ht="15.75" customHeight="1">
      <c r="A46" s="50" t="s">
        <v>862</v>
      </c>
      <c r="B46" s="51" t="s">
        <v>650</v>
      </c>
      <c r="C46" s="51" t="s">
        <v>735</v>
      </c>
      <c r="D46" s="51" t="s">
        <v>864</v>
      </c>
      <c r="E46" s="51" t="s">
        <v>865</v>
      </c>
      <c r="F46" s="52" t="s">
        <v>866</v>
      </c>
    </row>
    <row r="47" ht="15.75" customHeight="1">
      <c r="A47" s="50" t="s">
        <v>868</v>
      </c>
      <c r="B47" s="51" t="s">
        <v>650</v>
      </c>
      <c r="C47" s="51" t="s">
        <v>735</v>
      </c>
      <c r="D47" s="51" t="s">
        <v>864</v>
      </c>
      <c r="E47" s="51" t="s">
        <v>871</v>
      </c>
      <c r="F47" s="53" t="s">
        <v>872</v>
      </c>
    </row>
    <row r="48" ht="15.75" customHeight="1">
      <c r="A48" s="50" t="s">
        <v>874</v>
      </c>
      <c r="B48" s="51" t="s">
        <v>650</v>
      </c>
      <c r="C48" s="51" t="s">
        <v>735</v>
      </c>
      <c r="D48" s="51" t="s">
        <v>864</v>
      </c>
      <c r="E48" s="51" t="s">
        <v>876</v>
      </c>
      <c r="F48" s="52" t="s">
        <v>866</v>
      </c>
    </row>
    <row r="49" ht="15.75" customHeight="1">
      <c r="A49" s="50" t="s">
        <v>878</v>
      </c>
      <c r="B49" s="51" t="s">
        <v>650</v>
      </c>
      <c r="C49" s="51" t="s">
        <v>735</v>
      </c>
      <c r="D49" s="51" t="s">
        <v>864</v>
      </c>
      <c r="E49" s="51" t="s">
        <v>880</v>
      </c>
      <c r="F49" s="53" t="s">
        <v>872</v>
      </c>
    </row>
    <row r="50" ht="15.75" customHeight="1">
      <c r="A50" s="50" t="s">
        <v>881</v>
      </c>
      <c r="B50" s="51" t="s">
        <v>650</v>
      </c>
      <c r="C50" s="51" t="s">
        <v>735</v>
      </c>
      <c r="D50" s="51" t="s">
        <v>864</v>
      </c>
      <c r="E50" s="51" t="s">
        <v>884</v>
      </c>
      <c r="F50" s="53" t="s">
        <v>872</v>
      </c>
    </row>
    <row r="51" ht="15.75" customHeight="1">
      <c r="A51" s="50" t="s">
        <v>887</v>
      </c>
      <c r="B51" s="51" t="s">
        <v>650</v>
      </c>
      <c r="C51" s="51" t="s">
        <v>889</v>
      </c>
      <c r="D51" s="51" t="s">
        <v>890</v>
      </c>
      <c r="E51" s="51" t="s">
        <v>892</v>
      </c>
      <c r="F51" s="52" t="s">
        <v>654</v>
      </c>
    </row>
    <row r="52" ht="15.75" customHeight="1">
      <c r="A52" s="50" t="s">
        <v>893</v>
      </c>
      <c r="B52" s="51" t="s">
        <v>650</v>
      </c>
      <c r="C52" s="51" t="s">
        <v>164</v>
      </c>
      <c r="D52" s="51" t="s">
        <v>895</v>
      </c>
      <c r="E52" s="51" t="s">
        <v>897</v>
      </c>
      <c r="F52" s="53" t="s">
        <v>872</v>
      </c>
    </row>
    <row r="53" ht="15.75" customHeight="1">
      <c r="A53" s="50" t="s">
        <v>899</v>
      </c>
      <c r="B53" s="51" t="s">
        <v>650</v>
      </c>
      <c r="C53" s="51" t="s">
        <v>164</v>
      </c>
      <c r="D53" s="51" t="s">
        <v>895</v>
      </c>
      <c r="E53" s="51" t="s">
        <v>901</v>
      </c>
      <c r="F53" s="52" t="s">
        <v>866</v>
      </c>
    </row>
    <row r="54" ht="15.75" customHeight="1">
      <c r="A54" s="50" t="s">
        <v>904</v>
      </c>
      <c r="B54" s="51" t="s">
        <v>650</v>
      </c>
      <c r="C54" s="51" t="s">
        <v>164</v>
      </c>
      <c r="D54" s="51" t="s">
        <v>895</v>
      </c>
      <c r="E54" s="51" t="s">
        <v>906</v>
      </c>
      <c r="F54" s="53" t="s">
        <v>872</v>
      </c>
    </row>
    <row r="55" ht="15.75" customHeight="1">
      <c r="A55" s="50" t="s">
        <v>907</v>
      </c>
      <c r="B55" s="51" t="s">
        <v>909</v>
      </c>
      <c r="C55" s="51" t="s">
        <v>910</v>
      </c>
      <c r="D55" s="51" t="s">
        <v>911</v>
      </c>
      <c r="E55" s="51" t="s">
        <v>913</v>
      </c>
      <c r="F55" s="53" t="s">
        <v>675</v>
      </c>
    </row>
    <row r="56" ht="15.75" customHeight="1">
      <c r="A56" s="50" t="s">
        <v>915</v>
      </c>
      <c r="B56" s="51" t="s">
        <v>283</v>
      </c>
      <c r="C56" s="51" t="s">
        <v>916</v>
      </c>
      <c r="D56" s="51" t="s">
        <v>918</v>
      </c>
      <c r="E56" s="51"/>
      <c r="F56" s="53" t="s">
        <v>680</v>
      </c>
    </row>
    <row r="57" ht="15.75" customHeight="1">
      <c r="A57" s="50" t="s">
        <v>921</v>
      </c>
      <c r="B57" s="51" t="s">
        <v>283</v>
      </c>
      <c r="C57" s="51" t="s">
        <v>916</v>
      </c>
      <c r="D57" s="51" t="s">
        <v>923</v>
      </c>
      <c r="E57" s="51"/>
      <c r="F57" s="53" t="s">
        <v>680</v>
      </c>
    </row>
    <row r="58" ht="15.75" customHeight="1">
      <c r="A58" s="50" t="s">
        <v>925</v>
      </c>
      <c r="B58" s="51" t="s">
        <v>283</v>
      </c>
      <c r="C58" s="51" t="s">
        <v>916</v>
      </c>
      <c r="D58" s="51" t="s">
        <v>927</v>
      </c>
      <c r="E58" s="51"/>
      <c r="F58" s="53" t="s">
        <v>680</v>
      </c>
    </row>
    <row r="59" ht="15.75" customHeight="1">
      <c r="A59" s="50" t="s">
        <v>929</v>
      </c>
      <c r="B59" s="51" t="s">
        <v>283</v>
      </c>
      <c r="C59" s="51" t="s">
        <v>931</v>
      </c>
      <c r="D59" s="51" t="s">
        <v>932</v>
      </c>
      <c r="E59" s="51"/>
      <c r="F59" s="53" t="s">
        <v>680</v>
      </c>
    </row>
    <row r="60" ht="15.75" customHeight="1">
      <c r="A60" s="50" t="s">
        <v>934</v>
      </c>
      <c r="B60" s="51" t="s">
        <v>283</v>
      </c>
      <c r="C60" s="51" t="s">
        <v>941</v>
      </c>
      <c r="D60" s="51" t="s">
        <v>942</v>
      </c>
      <c r="E60" s="51"/>
      <c r="F60" s="53" t="s">
        <v>680</v>
      </c>
    </row>
    <row r="61" ht="15.75" customHeight="1">
      <c r="A61" s="50" t="s">
        <v>945</v>
      </c>
      <c r="B61" s="51" t="s">
        <v>283</v>
      </c>
      <c r="C61" s="51" t="s">
        <v>941</v>
      </c>
      <c r="D61" s="51" t="s">
        <v>947</v>
      </c>
      <c r="E61" s="51"/>
      <c r="F61" s="53" t="s">
        <v>680</v>
      </c>
    </row>
    <row r="62" ht="15.75" customHeight="1">
      <c r="A62" s="50" t="s">
        <v>949</v>
      </c>
      <c r="B62" s="51" t="s">
        <v>283</v>
      </c>
      <c r="C62" s="51" t="s">
        <v>941</v>
      </c>
      <c r="D62" s="51" t="s">
        <v>951</v>
      </c>
      <c r="E62" s="51" t="s">
        <v>952</v>
      </c>
      <c r="F62" s="53" t="s">
        <v>680</v>
      </c>
    </row>
    <row r="63" ht="15.75" customHeight="1">
      <c r="A63" s="50" t="s">
        <v>954</v>
      </c>
      <c r="B63" s="51" t="s">
        <v>283</v>
      </c>
      <c r="C63" s="51" t="s">
        <v>941</v>
      </c>
      <c r="D63" s="51" t="s">
        <v>951</v>
      </c>
      <c r="E63" s="51" t="s">
        <v>956</v>
      </c>
      <c r="F63" s="53" t="s">
        <v>680</v>
      </c>
    </row>
    <row r="64" ht="15.75" customHeight="1">
      <c r="A64" s="50" t="s">
        <v>958</v>
      </c>
      <c r="B64" s="51" t="s">
        <v>283</v>
      </c>
      <c r="C64" s="51" t="s">
        <v>941</v>
      </c>
      <c r="D64" s="51" t="s">
        <v>951</v>
      </c>
      <c r="E64" s="51" t="s">
        <v>959</v>
      </c>
      <c r="F64" s="53" t="s">
        <v>680</v>
      </c>
    </row>
    <row r="65" ht="15.75" customHeight="1">
      <c r="A65" s="50" t="s">
        <v>961</v>
      </c>
      <c r="B65" s="51" t="s">
        <v>283</v>
      </c>
      <c r="C65" s="51" t="s">
        <v>941</v>
      </c>
      <c r="D65" s="51" t="s">
        <v>951</v>
      </c>
      <c r="E65" s="51" t="s">
        <v>964</v>
      </c>
      <c r="F65" s="53" t="s">
        <v>680</v>
      </c>
    </row>
    <row r="66" ht="15.75" customHeight="1">
      <c r="A66" s="50" t="s">
        <v>965</v>
      </c>
      <c r="B66" s="51" t="s">
        <v>283</v>
      </c>
      <c r="C66" s="51" t="s">
        <v>941</v>
      </c>
      <c r="D66" s="51" t="s">
        <v>951</v>
      </c>
      <c r="E66" s="51" t="s">
        <v>968</v>
      </c>
      <c r="F66" s="53" t="s">
        <v>680</v>
      </c>
    </row>
    <row r="67" ht="15.75" customHeight="1">
      <c r="A67" s="50" t="s">
        <v>969</v>
      </c>
      <c r="B67" s="51" t="s">
        <v>283</v>
      </c>
      <c r="C67" s="51" t="s">
        <v>941</v>
      </c>
      <c r="D67" s="51" t="s">
        <v>971</v>
      </c>
      <c r="E67" s="51"/>
      <c r="F67" s="53" t="s">
        <v>680</v>
      </c>
    </row>
    <row r="68" ht="15.75" customHeight="1">
      <c r="A68" s="50" t="s">
        <v>973</v>
      </c>
      <c r="B68" s="51" t="s">
        <v>283</v>
      </c>
      <c r="C68" s="51" t="s">
        <v>941</v>
      </c>
      <c r="D68" s="51" t="s">
        <v>974</v>
      </c>
      <c r="E68" s="51" t="s">
        <v>975</v>
      </c>
      <c r="F68" s="53" t="s">
        <v>680</v>
      </c>
    </row>
    <row r="69" ht="15.75" customHeight="1">
      <c r="A69" s="50" t="s">
        <v>977</v>
      </c>
      <c r="B69" s="51" t="s">
        <v>283</v>
      </c>
      <c r="C69" s="51" t="s">
        <v>941</v>
      </c>
      <c r="D69" s="51" t="s">
        <v>974</v>
      </c>
      <c r="E69" s="51" t="s">
        <v>980</v>
      </c>
      <c r="F69" s="53" t="s">
        <v>680</v>
      </c>
    </row>
    <row r="70" ht="15.75" customHeight="1">
      <c r="A70" s="50" t="s">
        <v>981</v>
      </c>
      <c r="B70" s="51" t="s">
        <v>283</v>
      </c>
      <c r="C70" s="51" t="s">
        <v>941</v>
      </c>
      <c r="D70" s="51" t="s">
        <v>974</v>
      </c>
      <c r="E70" s="51" t="s">
        <v>984</v>
      </c>
      <c r="F70" s="53" t="s">
        <v>680</v>
      </c>
    </row>
    <row r="71" ht="15.75" customHeight="1">
      <c r="A71" s="50" t="s">
        <v>985</v>
      </c>
      <c r="B71" s="51" t="s">
        <v>283</v>
      </c>
      <c r="C71" s="51" t="s">
        <v>941</v>
      </c>
      <c r="D71" s="51" t="s">
        <v>987</v>
      </c>
      <c r="E71" s="51" t="s">
        <v>988</v>
      </c>
      <c r="F71" s="53" t="s">
        <v>680</v>
      </c>
    </row>
    <row r="72" ht="15.75" customHeight="1">
      <c r="A72" s="50" t="s">
        <v>990</v>
      </c>
      <c r="B72" s="51" t="s">
        <v>283</v>
      </c>
      <c r="C72" s="51" t="s">
        <v>941</v>
      </c>
      <c r="D72" s="51" t="s">
        <v>987</v>
      </c>
      <c r="E72" s="51" t="s">
        <v>992</v>
      </c>
      <c r="F72" s="53" t="s">
        <v>680</v>
      </c>
    </row>
    <row r="73" ht="15.75" customHeight="1">
      <c r="A73" s="50" t="s">
        <v>994</v>
      </c>
      <c r="B73" s="51" t="s">
        <v>283</v>
      </c>
      <c r="C73" s="51" t="s">
        <v>941</v>
      </c>
      <c r="D73" s="51" t="s">
        <v>987</v>
      </c>
      <c r="E73" s="51" t="s">
        <v>998</v>
      </c>
      <c r="F73" s="53" t="s">
        <v>680</v>
      </c>
    </row>
    <row r="74" ht="15.75" customHeight="1">
      <c r="A74" s="50" t="s">
        <v>1000</v>
      </c>
      <c r="B74" s="51" t="s">
        <v>283</v>
      </c>
      <c r="C74" s="51" t="s">
        <v>941</v>
      </c>
      <c r="D74" s="51" t="s">
        <v>987</v>
      </c>
      <c r="E74" s="51" t="s">
        <v>1003</v>
      </c>
      <c r="F74" s="53" t="s">
        <v>680</v>
      </c>
    </row>
    <row r="75" ht="15.75" customHeight="1">
      <c r="A75" s="50" t="s">
        <v>1005</v>
      </c>
      <c r="B75" s="51" t="s">
        <v>283</v>
      </c>
      <c r="C75" s="51" t="s">
        <v>941</v>
      </c>
      <c r="D75" s="51" t="s">
        <v>987</v>
      </c>
      <c r="E75" s="51" t="s">
        <v>1008</v>
      </c>
      <c r="F75" s="53" t="s">
        <v>680</v>
      </c>
    </row>
    <row r="76" ht="15.75" customHeight="1">
      <c r="A76" s="50" t="s">
        <v>1010</v>
      </c>
      <c r="B76" s="51" t="s">
        <v>283</v>
      </c>
      <c r="C76" s="51" t="s">
        <v>941</v>
      </c>
      <c r="D76" s="51" t="s">
        <v>1012</v>
      </c>
      <c r="E76" s="51" t="s">
        <v>1015</v>
      </c>
      <c r="F76" s="53" t="s">
        <v>675</v>
      </c>
    </row>
    <row r="77" ht="15.75" customHeight="1">
      <c r="A77" s="50" t="s">
        <v>1016</v>
      </c>
      <c r="B77" s="51" t="s">
        <v>283</v>
      </c>
      <c r="C77" s="51" t="s">
        <v>941</v>
      </c>
      <c r="D77" s="51" t="s">
        <v>1019</v>
      </c>
      <c r="E77" s="51" t="s">
        <v>1021</v>
      </c>
      <c r="F77" s="53" t="s">
        <v>680</v>
      </c>
    </row>
    <row r="78" ht="15.75" customHeight="1">
      <c r="A78" s="50" t="s">
        <v>1022</v>
      </c>
      <c r="B78" s="51" t="s">
        <v>283</v>
      </c>
      <c r="C78" s="51" t="s">
        <v>941</v>
      </c>
      <c r="D78" s="51" t="s">
        <v>1019</v>
      </c>
      <c r="E78" s="51" t="s">
        <v>1024</v>
      </c>
      <c r="F78" s="53" t="s">
        <v>680</v>
      </c>
    </row>
    <row r="79" ht="15.75" customHeight="1">
      <c r="A79" s="50" t="s">
        <v>1026</v>
      </c>
      <c r="B79" s="51" t="s">
        <v>283</v>
      </c>
      <c r="C79" s="51" t="s">
        <v>941</v>
      </c>
      <c r="D79" s="51" t="s">
        <v>1019</v>
      </c>
      <c r="E79" s="51" t="s">
        <v>1029</v>
      </c>
      <c r="F79" s="53" t="s">
        <v>680</v>
      </c>
    </row>
    <row r="80" ht="15.75" customHeight="1">
      <c r="A80" s="50" t="s">
        <v>1031</v>
      </c>
      <c r="B80" s="51" t="s">
        <v>283</v>
      </c>
      <c r="C80" s="51" t="s">
        <v>941</v>
      </c>
      <c r="D80" s="51" t="s">
        <v>1019</v>
      </c>
      <c r="E80" s="51" t="s">
        <v>1034</v>
      </c>
      <c r="F80" s="53" t="s">
        <v>680</v>
      </c>
    </row>
    <row r="81" ht="15.75" customHeight="1">
      <c r="A81" s="50" t="s">
        <v>1037</v>
      </c>
      <c r="B81" s="51" t="s">
        <v>283</v>
      </c>
      <c r="C81" s="51" t="s">
        <v>941</v>
      </c>
      <c r="D81" s="51" t="s">
        <v>1019</v>
      </c>
      <c r="E81" s="51" t="s">
        <v>1039</v>
      </c>
      <c r="F81" s="53" t="s">
        <v>680</v>
      </c>
    </row>
    <row r="82" ht="15.75" customHeight="1">
      <c r="A82" s="50" t="s">
        <v>1041</v>
      </c>
      <c r="B82" s="51" t="s">
        <v>283</v>
      </c>
      <c r="C82" s="51" t="s">
        <v>941</v>
      </c>
      <c r="D82" s="51" t="s">
        <v>1019</v>
      </c>
      <c r="E82" s="51" t="s">
        <v>1043</v>
      </c>
      <c r="F82" s="53" t="s">
        <v>680</v>
      </c>
    </row>
    <row r="83" ht="15.75" customHeight="1">
      <c r="A83" s="50" t="s">
        <v>1046</v>
      </c>
      <c r="B83" s="51" t="s">
        <v>283</v>
      </c>
      <c r="C83" s="51" t="s">
        <v>941</v>
      </c>
      <c r="D83" s="51" t="s">
        <v>1048</v>
      </c>
      <c r="E83" s="51"/>
      <c r="F83" s="53" t="s">
        <v>680</v>
      </c>
    </row>
    <row r="84" ht="15.75" customHeight="1">
      <c r="A84" s="50" t="s">
        <v>1050</v>
      </c>
      <c r="B84" s="51" t="s">
        <v>283</v>
      </c>
      <c r="C84" s="51" t="s">
        <v>941</v>
      </c>
      <c r="D84" s="51" t="s">
        <v>1053</v>
      </c>
      <c r="E84" s="51"/>
      <c r="F84" s="53" t="s">
        <v>680</v>
      </c>
    </row>
    <row r="85" ht="15.75" customHeight="1">
      <c r="A85" s="50" t="s">
        <v>1055</v>
      </c>
      <c r="B85" s="51" t="s">
        <v>283</v>
      </c>
      <c r="C85" s="51" t="s">
        <v>1057</v>
      </c>
      <c r="D85" s="51" t="s">
        <v>1058</v>
      </c>
      <c r="E85" s="51"/>
      <c r="F85" s="53" t="s">
        <v>680</v>
      </c>
    </row>
    <row r="86" ht="15.75" customHeight="1">
      <c r="A86" s="50" t="s">
        <v>1060</v>
      </c>
      <c r="B86" s="51" t="s">
        <v>283</v>
      </c>
      <c r="C86" s="51" t="s">
        <v>1061</v>
      </c>
      <c r="D86" s="51" t="s">
        <v>1063</v>
      </c>
      <c r="E86" s="51"/>
      <c r="F86" s="53" t="s">
        <v>680</v>
      </c>
    </row>
    <row r="87" ht="15.75" customHeight="1">
      <c r="A87" s="50" t="s">
        <v>1065</v>
      </c>
      <c r="B87" s="51" t="s">
        <v>283</v>
      </c>
      <c r="C87" s="51" t="s">
        <v>1061</v>
      </c>
      <c r="D87" s="51" t="s">
        <v>1067</v>
      </c>
      <c r="E87" s="51"/>
      <c r="F87" s="53" t="s">
        <v>680</v>
      </c>
    </row>
    <row r="88" ht="15.75" customHeight="1">
      <c r="A88" s="50" t="s">
        <v>1070</v>
      </c>
      <c r="B88" s="51" t="s">
        <v>283</v>
      </c>
      <c r="C88" s="51" t="s">
        <v>1061</v>
      </c>
      <c r="D88" s="51" t="s">
        <v>1072</v>
      </c>
      <c r="E88" s="51"/>
      <c r="F88" s="53" t="s">
        <v>680</v>
      </c>
    </row>
    <row r="89" ht="15.75" customHeight="1">
      <c r="A89" s="50" t="s">
        <v>1074</v>
      </c>
      <c r="B89" s="51" t="s">
        <v>283</v>
      </c>
      <c r="C89" s="51" t="s">
        <v>1061</v>
      </c>
      <c r="D89" s="51" t="s">
        <v>1076</v>
      </c>
      <c r="E89" s="51"/>
      <c r="F89" s="53" t="s">
        <v>680</v>
      </c>
    </row>
    <row r="90" ht="15.75" customHeight="1">
      <c r="A90" s="50" t="s">
        <v>1078</v>
      </c>
      <c r="B90" s="51" t="s">
        <v>283</v>
      </c>
      <c r="C90" s="51" t="s">
        <v>1061</v>
      </c>
      <c r="D90" s="51" t="s">
        <v>1081</v>
      </c>
      <c r="E90" s="51"/>
      <c r="F90" s="53" t="s">
        <v>680</v>
      </c>
    </row>
    <row r="91" ht="15.75" customHeight="1">
      <c r="A91" s="50" t="s">
        <v>1083</v>
      </c>
      <c r="B91" s="51" t="s">
        <v>283</v>
      </c>
      <c r="C91" s="51" t="s">
        <v>1084</v>
      </c>
      <c r="D91" s="51" t="s">
        <v>1085</v>
      </c>
      <c r="E91" s="51" t="s">
        <v>1087</v>
      </c>
      <c r="F91" s="53" t="s">
        <v>680</v>
      </c>
    </row>
    <row r="92" ht="15.75" customHeight="1">
      <c r="A92" s="50" t="s">
        <v>1090</v>
      </c>
      <c r="B92" s="51" t="s">
        <v>283</v>
      </c>
      <c r="C92" s="51" t="s">
        <v>1084</v>
      </c>
      <c r="D92" s="51" t="s">
        <v>1085</v>
      </c>
      <c r="E92" s="51" t="s">
        <v>1092</v>
      </c>
      <c r="F92" s="53" t="s">
        <v>680</v>
      </c>
    </row>
    <row r="93" ht="15.75" customHeight="1">
      <c r="A93" s="50" t="s">
        <v>1094</v>
      </c>
      <c r="B93" s="51" t="s">
        <v>283</v>
      </c>
      <c r="C93" s="51" t="s">
        <v>1084</v>
      </c>
      <c r="D93" s="51" t="s">
        <v>1085</v>
      </c>
      <c r="E93" s="51" t="s">
        <v>1097</v>
      </c>
      <c r="F93" s="53" t="s">
        <v>680</v>
      </c>
    </row>
    <row r="94" ht="15.75" customHeight="1">
      <c r="A94" s="50" t="s">
        <v>1099</v>
      </c>
      <c r="B94" s="51" t="s">
        <v>283</v>
      </c>
      <c r="C94" s="51" t="s">
        <v>1084</v>
      </c>
      <c r="D94" s="51" t="s">
        <v>1085</v>
      </c>
      <c r="E94" s="51" t="s">
        <v>1101</v>
      </c>
      <c r="F94" s="53" t="s">
        <v>680</v>
      </c>
    </row>
    <row r="95" ht="15.75" customHeight="1">
      <c r="A95" s="50" t="s">
        <v>1103</v>
      </c>
      <c r="B95" s="51" t="s">
        <v>283</v>
      </c>
      <c r="C95" s="51" t="s">
        <v>1084</v>
      </c>
      <c r="D95" s="51" t="s">
        <v>1085</v>
      </c>
      <c r="E95" s="51" t="s">
        <v>1105</v>
      </c>
      <c r="F95" s="53" t="s">
        <v>680</v>
      </c>
    </row>
    <row r="96" ht="15.75" customHeight="1">
      <c r="A96" s="50" t="s">
        <v>1106</v>
      </c>
      <c r="B96" s="51" t="s">
        <v>283</v>
      </c>
      <c r="C96" s="51" t="s">
        <v>1084</v>
      </c>
      <c r="D96" s="51" t="s">
        <v>1085</v>
      </c>
      <c r="E96" s="51" t="s">
        <v>1109</v>
      </c>
      <c r="F96" s="53" t="s">
        <v>680</v>
      </c>
    </row>
    <row r="97" ht="15.75" customHeight="1">
      <c r="A97" s="50" t="s">
        <v>1111</v>
      </c>
      <c r="B97" s="51" t="s">
        <v>283</v>
      </c>
      <c r="C97" s="51" t="s">
        <v>1084</v>
      </c>
      <c r="D97" s="51" t="s">
        <v>1085</v>
      </c>
      <c r="E97" s="51" t="s">
        <v>1114</v>
      </c>
      <c r="F97" s="53" t="s">
        <v>680</v>
      </c>
    </row>
    <row r="98" ht="15.75" customHeight="1">
      <c r="A98" s="50" t="s">
        <v>1116</v>
      </c>
      <c r="B98" s="51" t="s">
        <v>283</v>
      </c>
      <c r="C98" s="51" t="s">
        <v>1084</v>
      </c>
      <c r="D98" s="51" t="s">
        <v>1119</v>
      </c>
      <c r="E98" s="51" t="s">
        <v>1120</v>
      </c>
      <c r="F98" s="53" t="s">
        <v>680</v>
      </c>
    </row>
    <row r="99" ht="15.75" customHeight="1">
      <c r="A99" s="50" t="s">
        <v>1121</v>
      </c>
      <c r="B99" s="51" t="s">
        <v>283</v>
      </c>
      <c r="C99" s="51" t="s">
        <v>1084</v>
      </c>
      <c r="D99" s="51" t="s">
        <v>1119</v>
      </c>
      <c r="E99" s="51" t="s">
        <v>1125</v>
      </c>
      <c r="F99" s="53" t="s">
        <v>680</v>
      </c>
    </row>
    <row r="100" ht="15.75" customHeight="1">
      <c r="A100" s="50" t="s">
        <v>1127</v>
      </c>
      <c r="B100" s="51" t="s">
        <v>283</v>
      </c>
      <c r="C100" s="51" t="s">
        <v>1084</v>
      </c>
      <c r="D100" s="51" t="s">
        <v>1119</v>
      </c>
      <c r="E100" s="51" t="s">
        <v>1130</v>
      </c>
      <c r="F100" s="53" t="s">
        <v>680</v>
      </c>
    </row>
    <row r="101" ht="15.75" customHeight="1">
      <c r="A101" s="50" t="s">
        <v>1132</v>
      </c>
      <c r="B101" s="51" t="s">
        <v>283</v>
      </c>
      <c r="C101" s="51" t="s">
        <v>1084</v>
      </c>
      <c r="D101" s="51" t="s">
        <v>1119</v>
      </c>
      <c r="E101" s="51" t="s">
        <v>1136</v>
      </c>
      <c r="F101" s="53" t="s">
        <v>680</v>
      </c>
    </row>
    <row r="102" ht="15.75" customHeight="1">
      <c r="A102" s="50" t="s">
        <v>1139</v>
      </c>
      <c r="B102" s="51" t="s">
        <v>283</v>
      </c>
      <c r="C102" s="51" t="s">
        <v>1084</v>
      </c>
      <c r="D102" s="51" t="s">
        <v>1119</v>
      </c>
      <c r="E102" s="51" t="s">
        <v>1142</v>
      </c>
      <c r="F102" s="53" t="s">
        <v>680</v>
      </c>
    </row>
    <row r="103" ht="15.75" customHeight="1">
      <c r="A103" s="50" t="s">
        <v>1144</v>
      </c>
      <c r="B103" s="51" t="s">
        <v>283</v>
      </c>
      <c r="C103" s="51" t="s">
        <v>1084</v>
      </c>
      <c r="D103" s="51" t="s">
        <v>1119</v>
      </c>
      <c r="E103" s="51" t="s">
        <v>1148</v>
      </c>
      <c r="F103" s="53" t="s">
        <v>680</v>
      </c>
    </row>
    <row r="104" ht="15.75" customHeight="1">
      <c r="A104" s="50" t="s">
        <v>1150</v>
      </c>
      <c r="B104" s="51" t="s">
        <v>283</v>
      </c>
      <c r="C104" s="51" t="s">
        <v>1084</v>
      </c>
      <c r="D104" s="51" t="s">
        <v>1119</v>
      </c>
      <c r="E104" s="51" t="s">
        <v>1154</v>
      </c>
      <c r="F104" s="53" t="s">
        <v>680</v>
      </c>
    </row>
    <row r="105" ht="15.75" customHeight="1">
      <c r="A105" s="50" t="s">
        <v>1156</v>
      </c>
      <c r="B105" s="51" t="s">
        <v>283</v>
      </c>
      <c r="C105" s="51" t="s">
        <v>1084</v>
      </c>
      <c r="D105" s="51" t="s">
        <v>1119</v>
      </c>
      <c r="E105" s="51" t="s">
        <v>1160</v>
      </c>
      <c r="F105" s="53" t="s">
        <v>680</v>
      </c>
    </row>
    <row r="106" ht="15.75" customHeight="1">
      <c r="A106" s="50" t="s">
        <v>1162</v>
      </c>
      <c r="B106" s="51" t="s">
        <v>283</v>
      </c>
      <c r="C106" s="51" t="s">
        <v>1084</v>
      </c>
      <c r="D106" s="51" t="s">
        <v>1119</v>
      </c>
      <c r="E106" s="51" t="s">
        <v>1164</v>
      </c>
      <c r="F106" s="53" t="s">
        <v>680</v>
      </c>
    </row>
    <row r="107" ht="15.75" customHeight="1">
      <c r="A107" s="50" t="s">
        <v>1165</v>
      </c>
      <c r="B107" s="51" t="s">
        <v>283</v>
      </c>
      <c r="C107" s="51" t="s">
        <v>1084</v>
      </c>
      <c r="D107" s="51" t="s">
        <v>1119</v>
      </c>
      <c r="E107" s="51" t="s">
        <v>1167</v>
      </c>
      <c r="F107" s="53" t="s">
        <v>680</v>
      </c>
    </row>
    <row r="108" ht="15.75" customHeight="1">
      <c r="A108" s="50" t="s">
        <v>1169</v>
      </c>
      <c r="B108" s="51" t="s">
        <v>283</v>
      </c>
      <c r="C108" s="51" t="s">
        <v>1084</v>
      </c>
      <c r="D108" s="51" t="s">
        <v>1119</v>
      </c>
      <c r="E108" s="51" t="s">
        <v>1175</v>
      </c>
      <c r="F108" s="53" t="s">
        <v>680</v>
      </c>
    </row>
    <row r="109" ht="15.75" customHeight="1">
      <c r="A109" s="50" t="s">
        <v>1177</v>
      </c>
      <c r="B109" s="51" t="s">
        <v>283</v>
      </c>
      <c r="C109" s="51" t="s">
        <v>1084</v>
      </c>
      <c r="D109" s="51" t="s">
        <v>1119</v>
      </c>
      <c r="E109" s="51" t="s">
        <v>1180</v>
      </c>
      <c r="F109" s="53" t="s">
        <v>680</v>
      </c>
    </row>
    <row r="110" ht="15.75" customHeight="1">
      <c r="A110" s="50" t="s">
        <v>1182</v>
      </c>
      <c r="B110" s="51" t="s">
        <v>283</v>
      </c>
      <c r="C110" s="51" t="s">
        <v>1084</v>
      </c>
      <c r="D110" s="51" t="s">
        <v>1119</v>
      </c>
      <c r="E110" s="51" t="s">
        <v>1185</v>
      </c>
      <c r="F110" s="53" t="s">
        <v>680</v>
      </c>
    </row>
    <row r="111" ht="15.75" customHeight="1">
      <c r="A111" s="50" t="s">
        <v>1187</v>
      </c>
      <c r="B111" s="51" t="s">
        <v>283</v>
      </c>
      <c r="C111" s="51" t="s">
        <v>1084</v>
      </c>
      <c r="D111" s="51" t="s">
        <v>1119</v>
      </c>
      <c r="E111" s="51" t="s">
        <v>1191</v>
      </c>
      <c r="F111" s="53" t="s">
        <v>680</v>
      </c>
    </row>
    <row r="112" ht="15.75" customHeight="1">
      <c r="A112" s="50" t="s">
        <v>1193</v>
      </c>
      <c r="B112" s="51" t="s">
        <v>283</v>
      </c>
      <c r="C112" s="51" t="s">
        <v>1084</v>
      </c>
      <c r="D112" s="51" t="s">
        <v>1119</v>
      </c>
      <c r="E112" s="51" t="s">
        <v>1197</v>
      </c>
      <c r="F112" s="53" t="s">
        <v>680</v>
      </c>
    </row>
    <row r="113" ht="15.75" customHeight="1">
      <c r="A113" s="50" t="s">
        <v>1206</v>
      </c>
      <c r="B113" s="51" t="s">
        <v>283</v>
      </c>
      <c r="C113" s="51" t="s">
        <v>1084</v>
      </c>
      <c r="D113" s="51" t="s">
        <v>1209</v>
      </c>
      <c r="E113" s="51" t="s">
        <v>1210</v>
      </c>
      <c r="F113" s="53" t="s">
        <v>680</v>
      </c>
    </row>
    <row r="114" ht="15.75" customHeight="1">
      <c r="A114" s="50" t="s">
        <v>1213</v>
      </c>
      <c r="B114" s="51" t="s">
        <v>283</v>
      </c>
      <c r="C114" s="51" t="s">
        <v>1084</v>
      </c>
      <c r="D114" s="51" t="s">
        <v>1209</v>
      </c>
      <c r="E114" s="51" t="s">
        <v>1216</v>
      </c>
      <c r="F114" s="53" t="s">
        <v>680</v>
      </c>
    </row>
    <row r="115" ht="15.75" customHeight="1">
      <c r="A115" s="50" t="s">
        <v>1218</v>
      </c>
      <c r="B115" s="51" t="s">
        <v>283</v>
      </c>
      <c r="C115" s="51" t="s">
        <v>1084</v>
      </c>
      <c r="D115" s="51" t="s">
        <v>1209</v>
      </c>
      <c r="E115" s="51" t="s">
        <v>1221</v>
      </c>
      <c r="F115" s="53" t="s">
        <v>680</v>
      </c>
    </row>
    <row r="116" ht="15.75" customHeight="1">
      <c r="A116" s="50" t="s">
        <v>1223</v>
      </c>
      <c r="B116" s="51" t="s">
        <v>283</v>
      </c>
      <c r="C116" s="51" t="s">
        <v>1084</v>
      </c>
      <c r="D116" s="51" t="s">
        <v>1209</v>
      </c>
      <c r="E116" s="51" t="s">
        <v>1225</v>
      </c>
      <c r="F116" s="53" t="s">
        <v>680</v>
      </c>
    </row>
    <row r="117" ht="15.75" customHeight="1">
      <c r="A117" s="50" t="s">
        <v>1227</v>
      </c>
      <c r="B117" s="51" t="s">
        <v>283</v>
      </c>
      <c r="C117" s="51" t="s">
        <v>1084</v>
      </c>
      <c r="D117" s="51" t="s">
        <v>1209</v>
      </c>
      <c r="E117" s="51" t="s">
        <v>1229</v>
      </c>
      <c r="F117" s="53" t="s">
        <v>680</v>
      </c>
    </row>
    <row r="118" ht="15.75" customHeight="1">
      <c r="A118" s="50" t="s">
        <v>1231</v>
      </c>
      <c r="B118" s="51" t="s">
        <v>283</v>
      </c>
      <c r="C118" s="51" t="s">
        <v>1084</v>
      </c>
      <c r="D118" s="51" t="s">
        <v>1209</v>
      </c>
      <c r="E118" s="51" t="s">
        <v>1233</v>
      </c>
      <c r="F118" s="53" t="s">
        <v>680</v>
      </c>
    </row>
    <row r="119" ht="15.75" customHeight="1">
      <c r="A119" s="50" t="s">
        <v>1235</v>
      </c>
      <c r="B119" s="51" t="s">
        <v>283</v>
      </c>
      <c r="C119" s="51" t="s">
        <v>1084</v>
      </c>
      <c r="D119" s="51" t="s">
        <v>1209</v>
      </c>
      <c r="E119" s="51" t="s">
        <v>1238</v>
      </c>
      <c r="F119" s="53" t="s">
        <v>680</v>
      </c>
    </row>
    <row r="120" ht="15.75" customHeight="1">
      <c r="A120" s="50" t="s">
        <v>1240</v>
      </c>
      <c r="B120" s="51" t="s">
        <v>283</v>
      </c>
      <c r="C120" s="51" t="s">
        <v>1084</v>
      </c>
      <c r="D120" s="51" t="s">
        <v>1209</v>
      </c>
      <c r="E120" s="51" t="s">
        <v>1244</v>
      </c>
      <c r="F120" s="53" t="s">
        <v>680</v>
      </c>
    </row>
    <row r="121" ht="15.75" customHeight="1">
      <c r="A121" s="50" t="s">
        <v>1246</v>
      </c>
      <c r="B121" s="51" t="s">
        <v>283</v>
      </c>
      <c r="C121" s="51" t="s">
        <v>1084</v>
      </c>
      <c r="D121" s="51" t="s">
        <v>1209</v>
      </c>
      <c r="E121" s="51" t="s">
        <v>1248</v>
      </c>
      <c r="F121" s="53" t="s">
        <v>680</v>
      </c>
    </row>
    <row r="122" ht="15.75" customHeight="1">
      <c r="A122" s="50" t="s">
        <v>1250</v>
      </c>
      <c r="B122" s="51" t="s">
        <v>283</v>
      </c>
      <c r="C122" s="51" t="s">
        <v>1084</v>
      </c>
      <c r="D122" s="51" t="s">
        <v>1209</v>
      </c>
      <c r="E122" s="51" t="s">
        <v>1253</v>
      </c>
      <c r="F122" s="53" t="s">
        <v>680</v>
      </c>
    </row>
    <row r="123" ht="15.75" customHeight="1">
      <c r="A123" s="50" t="s">
        <v>1255</v>
      </c>
      <c r="B123" s="51" t="s">
        <v>283</v>
      </c>
      <c r="C123" s="51" t="s">
        <v>1084</v>
      </c>
      <c r="D123" s="51" t="s">
        <v>1209</v>
      </c>
      <c r="E123" s="51" t="s">
        <v>1258</v>
      </c>
      <c r="F123" s="53" t="s">
        <v>680</v>
      </c>
    </row>
    <row r="124" ht="15.75" customHeight="1">
      <c r="A124" s="50" t="s">
        <v>1261</v>
      </c>
      <c r="B124" s="51" t="s">
        <v>283</v>
      </c>
      <c r="C124" s="51" t="s">
        <v>1084</v>
      </c>
      <c r="D124" s="51" t="s">
        <v>1209</v>
      </c>
      <c r="E124" s="51" t="s">
        <v>1265</v>
      </c>
      <c r="F124" s="53" t="s">
        <v>680</v>
      </c>
    </row>
    <row r="125" ht="15.75" customHeight="1">
      <c r="A125" s="50" t="s">
        <v>1267</v>
      </c>
      <c r="B125" s="51" t="s">
        <v>283</v>
      </c>
      <c r="C125" s="51" t="s">
        <v>1084</v>
      </c>
      <c r="D125" s="51" t="s">
        <v>1209</v>
      </c>
      <c r="E125" s="51" t="s">
        <v>1270</v>
      </c>
      <c r="F125" s="53" t="s">
        <v>680</v>
      </c>
    </row>
    <row r="126" ht="15.75" customHeight="1">
      <c r="A126" s="50" t="s">
        <v>1272</v>
      </c>
      <c r="B126" s="51" t="s">
        <v>283</v>
      </c>
      <c r="C126" s="51" t="s">
        <v>1084</v>
      </c>
      <c r="D126" s="51" t="s">
        <v>1209</v>
      </c>
      <c r="E126" s="51" t="s">
        <v>1273</v>
      </c>
      <c r="F126" s="53" t="s">
        <v>680</v>
      </c>
    </row>
    <row r="127" ht="15.75" customHeight="1">
      <c r="A127" s="50" t="s">
        <v>1275</v>
      </c>
      <c r="B127" s="51" t="s">
        <v>283</v>
      </c>
      <c r="C127" s="51" t="s">
        <v>1084</v>
      </c>
      <c r="D127" s="51" t="s">
        <v>1209</v>
      </c>
      <c r="E127" s="51" t="s">
        <v>1277</v>
      </c>
      <c r="F127" s="53" t="s">
        <v>680</v>
      </c>
    </row>
    <row r="128" ht="15.75" customHeight="1">
      <c r="A128" s="50" t="s">
        <v>1280</v>
      </c>
      <c r="B128" s="51" t="s">
        <v>283</v>
      </c>
      <c r="C128" s="51" t="s">
        <v>1084</v>
      </c>
      <c r="D128" s="51" t="s">
        <v>1209</v>
      </c>
      <c r="E128" s="51" t="s">
        <v>1282</v>
      </c>
      <c r="F128" s="53" t="s">
        <v>680</v>
      </c>
    </row>
    <row r="129" ht="15.75" customHeight="1">
      <c r="A129" s="50" t="s">
        <v>1284</v>
      </c>
      <c r="B129" s="51" t="s">
        <v>283</v>
      </c>
      <c r="C129" s="51" t="s">
        <v>1084</v>
      </c>
      <c r="D129" s="51" t="s">
        <v>1209</v>
      </c>
      <c r="E129" s="51" t="s">
        <v>1286</v>
      </c>
      <c r="F129" s="53" t="s">
        <v>680</v>
      </c>
    </row>
    <row r="130" ht="15.75" customHeight="1">
      <c r="A130" s="50" t="s">
        <v>1288</v>
      </c>
      <c r="B130" s="51" t="s">
        <v>283</v>
      </c>
      <c r="C130" s="51" t="s">
        <v>1084</v>
      </c>
      <c r="D130" s="51" t="s">
        <v>1209</v>
      </c>
      <c r="E130" s="51" t="s">
        <v>1290</v>
      </c>
      <c r="F130" s="53" t="s">
        <v>680</v>
      </c>
    </row>
    <row r="131" ht="15.75" customHeight="1">
      <c r="A131" s="50" t="s">
        <v>1292</v>
      </c>
      <c r="B131" s="51" t="s">
        <v>283</v>
      </c>
      <c r="C131" s="51" t="s">
        <v>1084</v>
      </c>
      <c r="D131" s="51" t="s">
        <v>1209</v>
      </c>
      <c r="E131" s="51" t="s">
        <v>1295</v>
      </c>
      <c r="F131" s="53" t="s">
        <v>680</v>
      </c>
    </row>
    <row r="132" ht="15.75" customHeight="1">
      <c r="A132" s="50" t="s">
        <v>1297</v>
      </c>
      <c r="B132" s="51" t="s">
        <v>283</v>
      </c>
      <c r="C132" s="51" t="s">
        <v>1084</v>
      </c>
      <c r="D132" s="51" t="s">
        <v>1209</v>
      </c>
      <c r="E132" s="51" t="s">
        <v>1300</v>
      </c>
      <c r="F132" s="53" t="s">
        <v>680</v>
      </c>
    </row>
    <row r="133" ht="15.75" customHeight="1">
      <c r="A133" s="50" t="s">
        <v>1301</v>
      </c>
      <c r="B133" s="51" t="s">
        <v>283</v>
      </c>
      <c r="C133" s="51" t="s">
        <v>1084</v>
      </c>
      <c r="D133" s="51" t="s">
        <v>1209</v>
      </c>
      <c r="E133" s="51" t="s">
        <v>1304</v>
      </c>
      <c r="F133" s="53" t="s">
        <v>680</v>
      </c>
    </row>
    <row r="134" ht="15.75" customHeight="1">
      <c r="A134" s="50" t="s">
        <v>1306</v>
      </c>
      <c r="B134" s="51" t="s">
        <v>283</v>
      </c>
      <c r="C134" s="51" t="s">
        <v>1084</v>
      </c>
      <c r="D134" s="51" t="s">
        <v>1209</v>
      </c>
      <c r="E134" s="51" t="s">
        <v>1308</v>
      </c>
      <c r="F134" s="53" t="s">
        <v>680</v>
      </c>
    </row>
    <row r="135" ht="15.75" customHeight="1">
      <c r="A135" s="50" t="s">
        <v>1309</v>
      </c>
      <c r="B135" s="51" t="s">
        <v>283</v>
      </c>
      <c r="C135" s="51" t="s">
        <v>1084</v>
      </c>
      <c r="D135" s="51" t="s">
        <v>1209</v>
      </c>
      <c r="E135" s="51" t="s">
        <v>1312</v>
      </c>
      <c r="F135" s="53" t="s">
        <v>680</v>
      </c>
    </row>
    <row r="136" ht="15.75" customHeight="1">
      <c r="A136" s="50" t="s">
        <v>1314</v>
      </c>
      <c r="B136" s="51" t="s">
        <v>283</v>
      </c>
      <c r="C136" s="51" t="s">
        <v>1084</v>
      </c>
      <c r="D136" s="51" t="s">
        <v>1209</v>
      </c>
      <c r="E136" s="51" t="s">
        <v>1316</v>
      </c>
      <c r="F136" s="53" t="s">
        <v>680</v>
      </c>
    </row>
    <row r="137" ht="15.75" customHeight="1">
      <c r="A137" s="50" t="s">
        <v>1318</v>
      </c>
      <c r="B137" s="51" t="s">
        <v>283</v>
      </c>
      <c r="C137" s="51" t="s">
        <v>1084</v>
      </c>
      <c r="D137" s="51" t="s">
        <v>1209</v>
      </c>
      <c r="E137" s="51" t="s">
        <v>1320</v>
      </c>
      <c r="F137" s="53" t="s">
        <v>680</v>
      </c>
    </row>
    <row r="138" ht="15.75" customHeight="1">
      <c r="A138" s="50" t="s">
        <v>1322</v>
      </c>
      <c r="B138" s="51" t="s">
        <v>283</v>
      </c>
      <c r="C138" s="51" t="s">
        <v>1084</v>
      </c>
      <c r="D138" s="51" t="s">
        <v>1209</v>
      </c>
      <c r="E138" s="51" t="s">
        <v>1325</v>
      </c>
      <c r="F138" s="53" t="s">
        <v>680</v>
      </c>
    </row>
    <row r="139" ht="15.75" customHeight="1">
      <c r="A139" s="50" t="s">
        <v>1326</v>
      </c>
      <c r="B139" s="51" t="s">
        <v>283</v>
      </c>
      <c r="C139" s="51" t="s">
        <v>1084</v>
      </c>
      <c r="D139" s="51" t="s">
        <v>1209</v>
      </c>
      <c r="E139" s="51" t="s">
        <v>1329</v>
      </c>
      <c r="F139" s="53" t="s">
        <v>680</v>
      </c>
    </row>
    <row r="140" ht="15.75" customHeight="1">
      <c r="A140" s="50" t="s">
        <v>1331</v>
      </c>
      <c r="B140" s="51" t="s">
        <v>283</v>
      </c>
      <c r="C140" s="51" t="s">
        <v>1084</v>
      </c>
      <c r="D140" s="51" t="s">
        <v>1209</v>
      </c>
      <c r="E140" s="51" t="s">
        <v>1333</v>
      </c>
      <c r="F140" s="53" t="s">
        <v>680</v>
      </c>
    </row>
    <row r="141" ht="15.75" customHeight="1">
      <c r="A141" s="50" t="s">
        <v>1336</v>
      </c>
      <c r="B141" s="51" t="s">
        <v>283</v>
      </c>
      <c r="C141" s="51" t="s">
        <v>1084</v>
      </c>
      <c r="D141" s="51" t="s">
        <v>1209</v>
      </c>
      <c r="E141" s="51" t="s">
        <v>1339</v>
      </c>
      <c r="F141" s="53" t="s">
        <v>680</v>
      </c>
    </row>
    <row r="142" ht="15.75" customHeight="1">
      <c r="A142" s="50" t="s">
        <v>1342</v>
      </c>
      <c r="B142" s="51" t="s">
        <v>283</v>
      </c>
      <c r="C142" s="51" t="s">
        <v>1084</v>
      </c>
      <c r="D142" s="51" t="s">
        <v>1209</v>
      </c>
      <c r="E142" s="51" t="s">
        <v>1345</v>
      </c>
      <c r="F142" s="53" t="s">
        <v>680</v>
      </c>
    </row>
    <row r="143" ht="15.75" customHeight="1">
      <c r="A143" s="50" t="s">
        <v>1346</v>
      </c>
      <c r="B143" s="51" t="s">
        <v>283</v>
      </c>
      <c r="C143" s="51" t="s">
        <v>1084</v>
      </c>
      <c r="D143" s="51" t="s">
        <v>1350</v>
      </c>
      <c r="E143" s="51" t="s">
        <v>1351</v>
      </c>
      <c r="F143" s="53" t="s">
        <v>680</v>
      </c>
    </row>
    <row r="144" ht="15.75" customHeight="1">
      <c r="A144" s="50" t="s">
        <v>1354</v>
      </c>
      <c r="B144" s="51" t="s">
        <v>283</v>
      </c>
      <c r="C144" s="51" t="s">
        <v>1084</v>
      </c>
      <c r="D144" s="51" t="s">
        <v>1350</v>
      </c>
      <c r="E144" s="51" t="s">
        <v>1357</v>
      </c>
      <c r="F144" s="53" t="s">
        <v>680</v>
      </c>
    </row>
    <row r="145" ht="15.75" customHeight="1">
      <c r="A145" s="50" t="s">
        <v>1360</v>
      </c>
      <c r="B145" s="51" t="s">
        <v>283</v>
      </c>
      <c r="C145" s="51" t="s">
        <v>1084</v>
      </c>
      <c r="D145" s="51" t="s">
        <v>1350</v>
      </c>
      <c r="E145" s="51" t="s">
        <v>1362</v>
      </c>
      <c r="F145" s="53" t="s">
        <v>680</v>
      </c>
    </row>
    <row r="146" ht="15.75" customHeight="1">
      <c r="A146" s="50" t="s">
        <v>1364</v>
      </c>
      <c r="B146" s="51" t="s">
        <v>283</v>
      </c>
      <c r="C146" s="51" t="s">
        <v>1084</v>
      </c>
      <c r="D146" s="51" t="s">
        <v>1350</v>
      </c>
      <c r="E146" s="51" t="s">
        <v>1367</v>
      </c>
      <c r="F146" s="53" t="s">
        <v>680</v>
      </c>
    </row>
    <row r="147" ht="15.75" customHeight="1">
      <c r="A147" s="50" t="s">
        <v>1369</v>
      </c>
      <c r="B147" s="51" t="s">
        <v>283</v>
      </c>
      <c r="C147" s="51" t="s">
        <v>1084</v>
      </c>
      <c r="D147" s="51" t="s">
        <v>1350</v>
      </c>
      <c r="E147" s="51" t="s">
        <v>1372</v>
      </c>
      <c r="F147" s="53" t="s">
        <v>680</v>
      </c>
    </row>
    <row r="148" ht="15.75" customHeight="1">
      <c r="A148" s="50" t="s">
        <v>1374</v>
      </c>
      <c r="B148" s="51" t="s">
        <v>283</v>
      </c>
      <c r="C148" s="51" t="s">
        <v>1084</v>
      </c>
      <c r="D148" s="51" t="s">
        <v>1376</v>
      </c>
      <c r="E148" s="51" t="s">
        <v>1379</v>
      </c>
      <c r="F148" s="53" t="s">
        <v>680</v>
      </c>
    </row>
    <row r="149" ht="15.75" customHeight="1">
      <c r="A149" s="50" t="s">
        <v>1380</v>
      </c>
      <c r="B149" s="51" t="s">
        <v>283</v>
      </c>
      <c r="C149" s="51" t="s">
        <v>1084</v>
      </c>
      <c r="D149" s="51" t="s">
        <v>1376</v>
      </c>
      <c r="E149" s="51" t="s">
        <v>1383</v>
      </c>
      <c r="F149" s="53" t="s">
        <v>680</v>
      </c>
    </row>
    <row r="150" ht="15.75" customHeight="1">
      <c r="A150" s="50" t="s">
        <v>1385</v>
      </c>
      <c r="B150" s="51" t="s">
        <v>283</v>
      </c>
      <c r="C150" s="51" t="s">
        <v>1084</v>
      </c>
      <c r="D150" s="51" t="s">
        <v>1376</v>
      </c>
      <c r="E150" s="51" t="s">
        <v>1389</v>
      </c>
      <c r="F150" s="53" t="s">
        <v>680</v>
      </c>
    </row>
    <row r="151" ht="15.75" customHeight="1">
      <c r="A151" s="50" t="s">
        <v>1391</v>
      </c>
      <c r="B151" s="51" t="s">
        <v>283</v>
      </c>
      <c r="C151" s="51" t="s">
        <v>1084</v>
      </c>
      <c r="D151" s="51" t="s">
        <v>1376</v>
      </c>
      <c r="E151" s="51" t="s">
        <v>1394</v>
      </c>
      <c r="F151" s="53" t="s">
        <v>680</v>
      </c>
    </row>
    <row r="152" ht="15.75" customHeight="1">
      <c r="A152" s="50" t="s">
        <v>1396</v>
      </c>
      <c r="B152" s="51" t="s">
        <v>283</v>
      </c>
      <c r="C152" s="51" t="s">
        <v>1084</v>
      </c>
      <c r="D152" s="51" t="s">
        <v>1376</v>
      </c>
      <c r="E152" s="51" t="s">
        <v>1399</v>
      </c>
      <c r="F152" s="53" t="s">
        <v>680</v>
      </c>
    </row>
    <row r="153" ht="15.75" customHeight="1">
      <c r="A153" s="50" t="s">
        <v>1401</v>
      </c>
      <c r="B153" s="51" t="s">
        <v>283</v>
      </c>
      <c r="C153" s="51" t="s">
        <v>1084</v>
      </c>
      <c r="D153" s="51" t="s">
        <v>1403</v>
      </c>
      <c r="E153" s="51" t="s">
        <v>1404</v>
      </c>
      <c r="F153" s="53" t="s">
        <v>680</v>
      </c>
    </row>
    <row r="154" ht="15.75" customHeight="1">
      <c r="A154" s="50" t="s">
        <v>1407</v>
      </c>
      <c r="B154" s="51" t="s">
        <v>283</v>
      </c>
      <c r="C154" s="51" t="s">
        <v>1084</v>
      </c>
      <c r="D154" s="51" t="s">
        <v>1403</v>
      </c>
      <c r="E154" s="51" t="s">
        <v>1410</v>
      </c>
      <c r="F154" s="53" t="s">
        <v>680</v>
      </c>
    </row>
    <row r="155" ht="15.75" customHeight="1">
      <c r="A155" s="50" t="s">
        <v>1411</v>
      </c>
      <c r="B155" s="51" t="s">
        <v>283</v>
      </c>
      <c r="C155" s="51" t="s">
        <v>1084</v>
      </c>
      <c r="D155" s="51" t="s">
        <v>1403</v>
      </c>
      <c r="E155" s="51" t="s">
        <v>1413</v>
      </c>
      <c r="F155" s="53" t="s">
        <v>680</v>
      </c>
    </row>
    <row r="156" ht="15.75" customHeight="1">
      <c r="A156" s="50" t="s">
        <v>1416</v>
      </c>
      <c r="B156" s="51" t="s">
        <v>283</v>
      </c>
      <c r="C156" s="51" t="s">
        <v>1084</v>
      </c>
      <c r="D156" s="51" t="s">
        <v>1403</v>
      </c>
      <c r="E156" s="51" t="s">
        <v>1418</v>
      </c>
      <c r="F156" s="53" t="s">
        <v>680</v>
      </c>
    </row>
    <row r="157" ht="15.75" customHeight="1">
      <c r="A157" s="50" t="s">
        <v>1421</v>
      </c>
      <c r="B157" s="51" t="s">
        <v>283</v>
      </c>
      <c r="C157" s="51" t="s">
        <v>1084</v>
      </c>
      <c r="D157" s="51" t="s">
        <v>1403</v>
      </c>
      <c r="E157" s="51" t="s">
        <v>1423</v>
      </c>
      <c r="F157" s="53" t="s">
        <v>680</v>
      </c>
    </row>
    <row r="158" ht="15.75" customHeight="1">
      <c r="A158" s="50" t="s">
        <v>1425</v>
      </c>
      <c r="B158" s="51" t="s">
        <v>283</v>
      </c>
      <c r="C158" s="51" t="s">
        <v>1084</v>
      </c>
      <c r="D158" s="51" t="s">
        <v>1403</v>
      </c>
      <c r="E158" s="51" t="s">
        <v>1427</v>
      </c>
      <c r="F158" s="53" t="s">
        <v>680</v>
      </c>
    </row>
    <row r="159" ht="15.75" customHeight="1">
      <c r="A159" s="50" t="s">
        <v>1429</v>
      </c>
      <c r="B159" s="51" t="s">
        <v>283</v>
      </c>
      <c r="C159" s="51" t="s">
        <v>1084</v>
      </c>
      <c r="D159" s="51" t="s">
        <v>1403</v>
      </c>
      <c r="E159" s="51" t="s">
        <v>1432</v>
      </c>
      <c r="F159" s="53" t="s">
        <v>680</v>
      </c>
    </row>
    <row r="160" ht="15.75" customHeight="1">
      <c r="A160" s="50" t="s">
        <v>1434</v>
      </c>
      <c r="B160" s="51" t="s">
        <v>283</v>
      </c>
      <c r="C160" s="51" t="s">
        <v>1084</v>
      </c>
      <c r="D160" s="51" t="s">
        <v>1403</v>
      </c>
      <c r="E160" s="51" t="s">
        <v>1435</v>
      </c>
      <c r="F160" s="53" t="s">
        <v>680</v>
      </c>
    </row>
    <row r="161" ht="15.75" customHeight="1">
      <c r="A161" s="50" t="s">
        <v>1437</v>
      </c>
      <c r="B161" s="51" t="s">
        <v>283</v>
      </c>
      <c r="C161" s="51" t="s">
        <v>1084</v>
      </c>
      <c r="D161" s="51" t="s">
        <v>1403</v>
      </c>
      <c r="E161" s="51" t="s">
        <v>1440</v>
      </c>
      <c r="F161" s="53" t="s">
        <v>680</v>
      </c>
    </row>
    <row r="162" ht="15.75" customHeight="1">
      <c r="A162" s="50" t="s">
        <v>1441</v>
      </c>
      <c r="B162" s="51" t="s">
        <v>283</v>
      </c>
      <c r="C162" s="51" t="s">
        <v>1084</v>
      </c>
      <c r="D162" s="51" t="s">
        <v>1403</v>
      </c>
      <c r="E162" s="51" t="s">
        <v>1443</v>
      </c>
      <c r="F162" s="53" t="s">
        <v>680</v>
      </c>
    </row>
    <row r="163" ht="15.75" customHeight="1">
      <c r="A163" s="50" t="s">
        <v>1445</v>
      </c>
      <c r="B163" s="51" t="s">
        <v>283</v>
      </c>
      <c r="C163" s="51" t="s">
        <v>1084</v>
      </c>
      <c r="D163" s="51" t="s">
        <v>1403</v>
      </c>
      <c r="E163" s="51" t="s">
        <v>1447</v>
      </c>
      <c r="F163" s="53" t="s">
        <v>680</v>
      </c>
    </row>
    <row r="164" ht="15.75" customHeight="1">
      <c r="A164" s="50" t="s">
        <v>1449</v>
      </c>
      <c r="B164" s="51" t="s">
        <v>283</v>
      </c>
      <c r="C164" s="51" t="s">
        <v>1084</v>
      </c>
      <c r="D164" s="51" t="s">
        <v>1403</v>
      </c>
      <c r="E164" s="51" t="s">
        <v>1451</v>
      </c>
      <c r="F164" s="53" t="s">
        <v>680</v>
      </c>
    </row>
    <row r="165" ht="15.75" customHeight="1">
      <c r="A165" s="50" t="s">
        <v>1453</v>
      </c>
      <c r="B165" s="51" t="s">
        <v>283</v>
      </c>
      <c r="C165" s="51" t="s">
        <v>1084</v>
      </c>
      <c r="D165" s="51" t="s">
        <v>1403</v>
      </c>
      <c r="E165" s="51" t="s">
        <v>1455</v>
      </c>
      <c r="F165" s="53" t="s">
        <v>680</v>
      </c>
    </row>
    <row r="166" ht="15.75" customHeight="1">
      <c r="A166" s="50" t="s">
        <v>1457</v>
      </c>
      <c r="B166" s="51" t="s">
        <v>283</v>
      </c>
      <c r="C166" s="51" t="s">
        <v>1084</v>
      </c>
      <c r="D166" s="51" t="s">
        <v>1459</v>
      </c>
      <c r="E166" s="51" t="s">
        <v>1461</v>
      </c>
      <c r="F166" s="53" t="s">
        <v>680</v>
      </c>
    </row>
    <row r="167" ht="15.75" customHeight="1">
      <c r="A167" s="50" t="s">
        <v>1463</v>
      </c>
      <c r="B167" s="51" t="s">
        <v>283</v>
      </c>
      <c r="C167" s="51" t="s">
        <v>1084</v>
      </c>
      <c r="D167" s="51" t="s">
        <v>1459</v>
      </c>
      <c r="E167" s="51" t="s">
        <v>1465</v>
      </c>
      <c r="F167" s="53" t="s">
        <v>680</v>
      </c>
    </row>
    <row r="168" ht="15.75" customHeight="1">
      <c r="A168" s="50" t="s">
        <v>1469</v>
      </c>
      <c r="B168" s="51" t="s">
        <v>283</v>
      </c>
      <c r="C168" s="51" t="s">
        <v>1084</v>
      </c>
      <c r="D168" s="51" t="s">
        <v>1459</v>
      </c>
      <c r="E168" s="51" t="s">
        <v>1471</v>
      </c>
      <c r="F168" s="53" t="s">
        <v>680</v>
      </c>
    </row>
    <row r="169" ht="15.75" customHeight="1">
      <c r="A169" s="50" t="s">
        <v>1473</v>
      </c>
      <c r="B169" s="51" t="s">
        <v>283</v>
      </c>
      <c r="C169" s="51" t="s">
        <v>1084</v>
      </c>
      <c r="D169" s="51" t="s">
        <v>1459</v>
      </c>
      <c r="E169" s="51" t="s">
        <v>1475</v>
      </c>
      <c r="F169" s="53" t="s">
        <v>680</v>
      </c>
    </row>
    <row r="170" ht="15.75" customHeight="1">
      <c r="A170" s="50" t="s">
        <v>1477</v>
      </c>
      <c r="B170" s="51" t="s">
        <v>283</v>
      </c>
      <c r="C170" s="51" t="s">
        <v>1084</v>
      </c>
      <c r="D170" s="51" t="s">
        <v>1459</v>
      </c>
      <c r="E170" s="51" t="s">
        <v>1479</v>
      </c>
      <c r="F170" s="53" t="s">
        <v>680</v>
      </c>
    </row>
    <row r="171" ht="15.75" customHeight="1">
      <c r="A171" s="50" t="s">
        <v>1480</v>
      </c>
      <c r="B171" s="51" t="s">
        <v>283</v>
      </c>
      <c r="C171" s="51" t="s">
        <v>1084</v>
      </c>
      <c r="D171" s="51" t="s">
        <v>1459</v>
      </c>
      <c r="E171" s="51" t="s">
        <v>1482</v>
      </c>
      <c r="F171" s="53" t="s">
        <v>680</v>
      </c>
    </row>
    <row r="172" ht="15.75" customHeight="1">
      <c r="A172" s="50" t="s">
        <v>1484</v>
      </c>
      <c r="B172" s="51" t="s">
        <v>283</v>
      </c>
      <c r="C172" s="51" t="s">
        <v>1084</v>
      </c>
      <c r="D172" s="51" t="s">
        <v>1459</v>
      </c>
      <c r="E172" s="51" t="s">
        <v>1487</v>
      </c>
      <c r="F172" s="53" t="s">
        <v>680</v>
      </c>
    </row>
    <row r="173" ht="15.75" customHeight="1">
      <c r="A173" s="50" t="s">
        <v>1488</v>
      </c>
      <c r="B173" s="51" t="s">
        <v>283</v>
      </c>
      <c r="C173" s="51" t="s">
        <v>1084</v>
      </c>
      <c r="D173" s="51" t="s">
        <v>1459</v>
      </c>
      <c r="E173" s="51" t="s">
        <v>1492</v>
      </c>
      <c r="F173" s="53" t="s">
        <v>680</v>
      </c>
    </row>
    <row r="174" ht="15.75" customHeight="1">
      <c r="A174" s="50" t="s">
        <v>1494</v>
      </c>
      <c r="B174" s="51" t="s">
        <v>283</v>
      </c>
      <c r="C174" s="51" t="s">
        <v>1084</v>
      </c>
      <c r="D174" s="51" t="s">
        <v>1459</v>
      </c>
      <c r="E174" s="51" t="s">
        <v>1497</v>
      </c>
      <c r="F174" s="53" t="s">
        <v>680</v>
      </c>
    </row>
    <row r="175" ht="15.75" customHeight="1">
      <c r="A175" s="50" t="s">
        <v>1498</v>
      </c>
      <c r="B175" s="51" t="s">
        <v>283</v>
      </c>
      <c r="C175" s="51" t="s">
        <v>1084</v>
      </c>
      <c r="D175" s="51" t="s">
        <v>1459</v>
      </c>
      <c r="E175" s="51" t="s">
        <v>1501</v>
      </c>
      <c r="F175" s="53" t="s">
        <v>680</v>
      </c>
    </row>
    <row r="176" ht="15.75" customHeight="1">
      <c r="A176" s="50" t="s">
        <v>1503</v>
      </c>
      <c r="B176" s="51" t="s">
        <v>283</v>
      </c>
      <c r="C176" s="51" t="s">
        <v>1084</v>
      </c>
      <c r="D176" s="51" t="s">
        <v>1459</v>
      </c>
      <c r="E176" s="51" t="s">
        <v>1505</v>
      </c>
      <c r="F176" s="53" t="s">
        <v>680</v>
      </c>
    </row>
    <row r="177" ht="15.75" customHeight="1">
      <c r="A177" s="50" t="s">
        <v>1507</v>
      </c>
      <c r="B177" s="51" t="s">
        <v>283</v>
      </c>
      <c r="C177" s="51" t="s">
        <v>1084</v>
      </c>
      <c r="D177" s="51" t="s">
        <v>1459</v>
      </c>
      <c r="E177" s="51" t="s">
        <v>1510</v>
      </c>
      <c r="F177" s="53" t="s">
        <v>680</v>
      </c>
    </row>
    <row r="178" ht="15.75" customHeight="1">
      <c r="A178" s="50" t="s">
        <v>1512</v>
      </c>
      <c r="B178" s="51" t="s">
        <v>283</v>
      </c>
      <c r="C178" s="51" t="s">
        <v>1084</v>
      </c>
      <c r="D178" s="51" t="s">
        <v>1459</v>
      </c>
      <c r="E178" s="51" t="s">
        <v>1514</v>
      </c>
      <c r="F178" s="53" t="s">
        <v>680</v>
      </c>
    </row>
    <row r="179" ht="15.75" customHeight="1">
      <c r="A179" s="50" t="s">
        <v>1517</v>
      </c>
      <c r="B179" s="51" t="s">
        <v>283</v>
      </c>
      <c r="C179" s="51" t="s">
        <v>1084</v>
      </c>
      <c r="D179" s="51" t="s">
        <v>1459</v>
      </c>
      <c r="E179" s="51" t="s">
        <v>1519</v>
      </c>
      <c r="F179" s="53" t="s">
        <v>680</v>
      </c>
    </row>
    <row r="180" ht="15.75" customHeight="1">
      <c r="A180" s="50" t="s">
        <v>1521</v>
      </c>
      <c r="B180" s="51" t="s">
        <v>283</v>
      </c>
      <c r="C180" s="51" t="s">
        <v>1084</v>
      </c>
      <c r="D180" s="51" t="s">
        <v>1459</v>
      </c>
      <c r="E180" s="51" t="s">
        <v>1523</v>
      </c>
      <c r="F180" s="53" t="s">
        <v>680</v>
      </c>
    </row>
    <row r="181" ht="15.75" customHeight="1">
      <c r="A181" s="50" t="s">
        <v>1525</v>
      </c>
      <c r="B181" s="51" t="s">
        <v>283</v>
      </c>
      <c r="C181" s="51" t="s">
        <v>1084</v>
      </c>
      <c r="D181" s="51" t="s">
        <v>1459</v>
      </c>
      <c r="E181" s="51" t="s">
        <v>1527</v>
      </c>
      <c r="F181" s="53" t="s">
        <v>680</v>
      </c>
    </row>
    <row r="182" ht="15.75" customHeight="1">
      <c r="A182" s="50" t="s">
        <v>1529</v>
      </c>
      <c r="B182" s="51" t="s">
        <v>283</v>
      </c>
      <c r="C182" s="51" t="s">
        <v>1084</v>
      </c>
      <c r="D182" s="51" t="s">
        <v>1459</v>
      </c>
      <c r="E182" s="51" t="s">
        <v>1531</v>
      </c>
      <c r="F182" s="53" t="s">
        <v>680</v>
      </c>
    </row>
    <row r="183" ht="15.75" customHeight="1">
      <c r="A183" s="50" t="s">
        <v>1533</v>
      </c>
      <c r="B183" s="51" t="s">
        <v>283</v>
      </c>
      <c r="C183" s="51" t="s">
        <v>1084</v>
      </c>
      <c r="D183" s="51" t="s">
        <v>1459</v>
      </c>
      <c r="E183" s="51" t="s">
        <v>1534</v>
      </c>
      <c r="F183" s="53" t="s">
        <v>680</v>
      </c>
    </row>
    <row r="184" ht="15.75" customHeight="1">
      <c r="A184" s="50" t="s">
        <v>1536</v>
      </c>
      <c r="B184" s="51" t="s">
        <v>283</v>
      </c>
      <c r="C184" s="51" t="s">
        <v>1084</v>
      </c>
      <c r="D184" s="51" t="s">
        <v>1459</v>
      </c>
      <c r="E184" s="51" t="s">
        <v>1537</v>
      </c>
      <c r="F184" s="53" t="s">
        <v>680</v>
      </c>
    </row>
    <row r="185" ht="15.75" customHeight="1">
      <c r="A185" s="50" t="s">
        <v>1538</v>
      </c>
      <c r="B185" s="51" t="s">
        <v>283</v>
      </c>
      <c r="C185" s="51" t="s">
        <v>1084</v>
      </c>
      <c r="D185" s="51" t="s">
        <v>1459</v>
      </c>
      <c r="E185" s="51" t="s">
        <v>1540</v>
      </c>
      <c r="F185" s="53" t="s">
        <v>680</v>
      </c>
    </row>
    <row r="186" ht="15.75" customHeight="1">
      <c r="A186" s="50" t="s">
        <v>1541</v>
      </c>
      <c r="B186" s="51" t="s">
        <v>283</v>
      </c>
      <c r="C186" s="51" t="s">
        <v>1084</v>
      </c>
      <c r="D186" s="51" t="s">
        <v>1459</v>
      </c>
      <c r="E186" s="51" t="s">
        <v>1542</v>
      </c>
      <c r="F186" s="53" t="s">
        <v>680</v>
      </c>
    </row>
    <row r="187" ht="15.75" customHeight="1">
      <c r="A187" s="50" t="s">
        <v>1544</v>
      </c>
      <c r="B187" s="51" t="s">
        <v>283</v>
      </c>
      <c r="C187" s="51" t="s">
        <v>1084</v>
      </c>
      <c r="D187" s="51" t="s">
        <v>1459</v>
      </c>
      <c r="E187" s="51" t="s">
        <v>1545</v>
      </c>
      <c r="F187" s="53" t="s">
        <v>680</v>
      </c>
    </row>
    <row r="188" ht="15.75" customHeight="1">
      <c r="A188" s="50" t="s">
        <v>1546</v>
      </c>
      <c r="B188" s="51" t="s">
        <v>283</v>
      </c>
      <c r="C188" s="51" t="s">
        <v>1084</v>
      </c>
      <c r="D188" s="51" t="s">
        <v>1459</v>
      </c>
      <c r="E188" s="51" t="s">
        <v>1547</v>
      </c>
      <c r="F188" s="53" t="s">
        <v>680</v>
      </c>
    </row>
    <row r="189" ht="15.75" customHeight="1">
      <c r="A189" s="50" t="s">
        <v>1548</v>
      </c>
      <c r="B189" s="51" t="s">
        <v>283</v>
      </c>
      <c r="C189" s="51" t="s">
        <v>1084</v>
      </c>
      <c r="D189" s="51" t="s">
        <v>1459</v>
      </c>
      <c r="E189" s="51" t="s">
        <v>1550</v>
      </c>
      <c r="F189" s="53" t="s">
        <v>680</v>
      </c>
    </row>
    <row r="190" ht="15.75" customHeight="1">
      <c r="A190" s="50" t="s">
        <v>1551</v>
      </c>
      <c r="B190" s="51" t="s">
        <v>283</v>
      </c>
      <c r="C190" s="51" t="s">
        <v>1084</v>
      </c>
      <c r="D190" s="51" t="s">
        <v>1459</v>
      </c>
      <c r="E190" s="51" t="s">
        <v>1554</v>
      </c>
      <c r="F190" s="53" t="s">
        <v>680</v>
      </c>
    </row>
    <row r="191" ht="15.75" customHeight="1">
      <c r="A191" s="50" t="s">
        <v>1555</v>
      </c>
      <c r="B191" s="51" t="s">
        <v>283</v>
      </c>
      <c r="C191" s="51" t="s">
        <v>1084</v>
      </c>
      <c r="D191" s="51" t="s">
        <v>1459</v>
      </c>
      <c r="E191" s="51" t="s">
        <v>1557</v>
      </c>
      <c r="F191" s="53" t="s">
        <v>680</v>
      </c>
    </row>
    <row r="192" ht="15.75" customHeight="1">
      <c r="A192" s="50" t="s">
        <v>1558</v>
      </c>
      <c r="B192" s="51" t="s">
        <v>283</v>
      </c>
      <c r="C192" s="51" t="s">
        <v>1084</v>
      </c>
      <c r="D192" s="51" t="s">
        <v>1459</v>
      </c>
      <c r="E192" s="51" t="s">
        <v>1560</v>
      </c>
      <c r="F192" s="53" t="s">
        <v>680</v>
      </c>
    </row>
    <row r="193" ht="15.75" customHeight="1">
      <c r="A193" s="50" t="s">
        <v>1561</v>
      </c>
      <c r="B193" s="51" t="s">
        <v>283</v>
      </c>
      <c r="C193" s="51" t="s">
        <v>1084</v>
      </c>
      <c r="D193" s="51" t="s">
        <v>1459</v>
      </c>
      <c r="E193" s="51" t="s">
        <v>1563</v>
      </c>
      <c r="F193" s="53" t="s">
        <v>680</v>
      </c>
    </row>
    <row r="194" ht="15.75" customHeight="1">
      <c r="A194" s="50" t="s">
        <v>1564</v>
      </c>
      <c r="B194" s="51" t="s">
        <v>283</v>
      </c>
      <c r="C194" s="51" t="s">
        <v>1084</v>
      </c>
      <c r="D194" s="51" t="s">
        <v>1459</v>
      </c>
      <c r="E194" s="51" t="s">
        <v>1566</v>
      </c>
      <c r="F194" s="53" t="s">
        <v>680</v>
      </c>
    </row>
    <row r="195" ht="15.75" customHeight="1">
      <c r="A195" s="50" t="s">
        <v>1567</v>
      </c>
      <c r="B195" s="51" t="s">
        <v>283</v>
      </c>
      <c r="C195" s="51" t="s">
        <v>1084</v>
      </c>
      <c r="D195" s="51" t="s">
        <v>1459</v>
      </c>
      <c r="E195" s="51" t="s">
        <v>1569</v>
      </c>
      <c r="F195" s="53" t="s">
        <v>680</v>
      </c>
    </row>
    <row r="196" ht="15.75" customHeight="1">
      <c r="A196" s="50" t="s">
        <v>1570</v>
      </c>
      <c r="B196" s="51" t="s">
        <v>283</v>
      </c>
      <c r="C196" s="51" t="s">
        <v>1084</v>
      </c>
      <c r="D196" s="51" t="s">
        <v>1459</v>
      </c>
      <c r="E196" s="51" t="s">
        <v>1572</v>
      </c>
      <c r="F196" s="53" t="s">
        <v>680</v>
      </c>
    </row>
    <row r="197" ht="15.75" customHeight="1">
      <c r="A197" s="50" t="s">
        <v>1574</v>
      </c>
      <c r="B197" s="51" t="s">
        <v>283</v>
      </c>
      <c r="C197" s="51" t="s">
        <v>1084</v>
      </c>
      <c r="D197" s="51" t="s">
        <v>1459</v>
      </c>
      <c r="E197" s="51" t="s">
        <v>1575</v>
      </c>
      <c r="F197" s="53" t="s">
        <v>680</v>
      </c>
    </row>
    <row r="198" ht="15.75" customHeight="1">
      <c r="A198" s="50" t="s">
        <v>1576</v>
      </c>
      <c r="B198" s="51" t="s">
        <v>283</v>
      </c>
      <c r="C198" s="51" t="s">
        <v>1084</v>
      </c>
      <c r="D198" s="51" t="s">
        <v>1459</v>
      </c>
      <c r="E198" s="51" t="s">
        <v>1577</v>
      </c>
      <c r="F198" s="53" t="s">
        <v>680</v>
      </c>
    </row>
    <row r="199" ht="15.75" customHeight="1">
      <c r="A199" s="50" t="s">
        <v>1579</v>
      </c>
      <c r="B199" s="51" t="s">
        <v>283</v>
      </c>
      <c r="C199" s="51" t="s">
        <v>1084</v>
      </c>
      <c r="D199" s="51" t="s">
        <v>1459</v>
      </c>
      <c r="E199" s="51" t="s">
        <v>1580</v>
      </c>
      <c r="F199" s="53" t="s">
        <v>680</v>
      </c>
    </row>
    <row r="200" ht="15.75" customHeight="1">
      <c r="A200" s="50" t="s">
        <v>1582</v>
      </c>
      <c r="B200" s="51" t="s">
        <v>283</v>
      </c>
      <c r="C200" s="51" t="s">
        <v>1084</v>
      </c>
      <c r="D200" s="51" t="s">
        <v>1459</v>
      </c>
      <c r="E200" s="51" t="s">
        <v>1583</v>
      </c>
      <c r="F200" s="53" t="s">
        <v>680</v>
      </c>
    </row>
    <row r="201" ht="15.75" customHeight="1">
      <c r="A201" s="50" t="s">
        <v>1584</v>
      </c>
      <c r="B201" s="51" t="s">
        <v>283</v>
      </c>
      <c r="C201" s="51" t="s">
        <v>1084</v>
      </c>
      <c r="D201" s="51" t="s">
        <v>1459</v>
      </c>
      <c r="E201" s="51" t="s">
        <v>1585</v>
      </c>
      <c r="F201" s="53" t="s">
        <v>680</v>
      </c>
    </row>
    <row r="202" ht="15.75" customHeight="1">
      <c r="A202" s="50" t="s">
        <v>1587</v>
      </c>
      <c r="B202" s="51" t="s">
        <v>283</v>
      </c>
      <c r="C202" s="51" t="s">
        <v>1084</v>
      </c>
      <c r="D202" s="51" t="s">
        <v>1459</v>
      </c>
      <c r="E202" s="51" t="s">
        <v>1588</v>
      </c>
      <c r="F202" s="53" t="s">
        <v>680</v>
      </c>
    </row>
    <row r="203" ht="15.75" customHeight="1">
      <c r="A203" s="50" t="s">
        <v>1590</v>
      </c>
      <c r="B203" s="51" t="s">
        <v>283</v>
      </c>
      <c r="C203" s="51" t="s">
        <v>1084</v>
      </c>
      <c r="D203" s="51" t="s">
        <v>1459</v>
      </c>
      <c r="E203" s="51" t="s">
        <v>1591</v>
      </c>
      <c r="F203" s="53" t="s">
        <v>680</v>
      </c>
    </row>
    <row r="204" ht="15.75" customHeight="1">
      <c r="A204" s="50" t="s">
        <v>1593</v>
      </c>
      <c r="B204" s="51" t="s">
        <v>283</v>
      </c>
      <c r="C204" s="51" t="s">
        <v>1084</v>
      </c>
      <c r="D204" s="51" t="s">
        <v>1459</v>
      </c>
      <c r="E204" s="51" t="s">
        <v>1596</v>
      </c>
      <c r="F204" s="53" t="s">
        <v>680</v>
      </c>
    </row>
    <row r="205" ht="15.75" customHeight="1">
      <c r="A205" s="50" t="s">
        <v>1598</v>
      </c>
      <c r="B205" s="51" t="s">
        <v>283</v>
      </c>
      <c r="C205" s="51" t="s">
        <v>1084</v>
      </c>
      <c r="D205" s="51" t="s">
        <v>1459</v>
      </c>
      <c r="E205" s="51" t="s">
        <v>1601</v>
      </c>
      <c r="F205" s="53" t="s">
        <v>680</v>
      </c>
    </row>
    <row r="206" ht="15.75" customHeight="1">
      <c r="A206" s="50" t="s">
        <v>1602</v>
      </c>
      <c r="B206" s="51" t="s">
        <v>283</v>
      </c>
      <c r="C206" s="51" t="s">
        <v>1084</v>
      </c>
      <c r="D206" s="51" t="s">
        <v>1459</v>
      </c>
      <c r="E206" s="51" t="s">
        <v>1604</v>
      </c>
      <c r="F206" s="53" t="s">
        <v>680</v>
      </c>
    </row>
    <row r="207" ht="15.75" customHeight="1">
      <c r="A207" s="50" t="s">
        <v>1605</v>
      </c>
      <c r="B207" s="51" t="s">
        <v>283</v>
      </c>
      <c r="C207" s="51" t="s">
        <v>1084</v>
      </c>
      <c r="D207" s="51" t="s">
        <v>1459</v>
      </c>
      <c r="E207" s="51" t="s">
        <v>1607</v>
      </c>
      <c r="F207" s="53" t="s">
        <v>680</v>
      </c>
    </row>
    <row r="208" ht="15.75" customHeight="1">
      <c r="A208" s="50" t="s">
        <v>1610</v>
      </c>
      <c r="B208" s="51" t="s">
        <v>283</v>
      </c>
      <c r="C208" s="51" t="s">
        <v>1084</v>
      </c>
      <c r="D208" s="51" t="s">
        <v>1459</v>
      </c>
      <c r="E208" s="51" t="s">
        <v>1613</v>
      </c>
      <c r="F208" s="53" t="s">
        <v>680</v>
      </c>
    </row>
    <row r="209" ht="15.75" customHeight="1">
      <c r="A209" s="50" t="s">
        <v>1614</v>
      </c>
      <c r="B209" s="51" t="s">
        <v>283</v>
      </c>
      <c r="C209" s="51" t="s">
        <v>1084</v>
      </c>
      <c r="D209" s="51" t="s">
        <v>1459</v>
      </c>
      <c r="E209" s="51" t="s">
        <v>1616</v>
      </c>
      <c r="F209" s="53" t="s">
        <v>680</v>
      </c>
    </row>
    <row r="210" ht="15.75" customHeight="1">
      <c r="A210" s="50" t="s">
        <v>1617</v>
      </c>
      <c r="B210" s="51" t="s">
        <v>283</v>
      </c>
      <c r="C210" s="51" t="s">
        <v>1619</v>
      </c>
      <c r="D210" s="51" t="s">
        <v>1620</v>
      </c>
      <c r="E210" s="51" t="s">
        <v>1621</v>
      </c>
      <c r="F210" s="53" t="s">
        <v>680</v>
      </c>
    </row>
    <row r="211" ht="15.75" customHeight="1">
      <c r="A211" s="50" t="s">
        <v>1623</v>
      </c>
      <c r="B211" s="51" t="s">
        <v>283</v>
      </c>
      <c r="C211" s="51" t="s">
        <v>1619</v>
      </c>
      <c r="D211" s="51" t="s">
        <v>1620</v>
      </c>
      <c r="E211" s="51" t="s">
        <v>1625</v>
      </c>
      <c r="F211" s="53" t="s">
        <v>680</v>
      </c>
    </row>
    <row r="212" ht="15.75" customHeight="1">
      <c r="A212" s="50" t="s">
        <v>1627</v>
      </c>
      <c r="B212" s="51" t="s">
        <v>283</v>
      </c>
      <c r="C212" s="51" t="s">
        <v>1619</v>
      </c>
      <c r="D212" s="51" t="s">
        <v>1629</v>
      </c>
      <c r="E212" s="51" t="s">
        <v>1630</v>
      </c>
      <c r="F212" s="53" t="s">
        <v>680</v>
      </c>
    </row>
    <row r="213" ht="15.75" customHeight="1">
      <c r="A213" s="50" t="s">
        <v>1631</v>
      </c>
      <c r="B213" s="51" t="s">
        <v>283</v>
      </c>
      <c r="C213" s="51" t="s">
        <v>1619</v>
      </c>
      <c r="D213" s="51" t="s">
        <v>1629</v>
      </c>
      <c r="E213" s="51" t="s">
        <v>1633</v>
      </c>
      <c r="F213" s="53" t="s">
        <v>680</v>
      </c>
    </row>
    <row r="214" ht="15.75" customHeight="1">
      <c r="A214" s="50" t="s">
        <v>1634</v>
      </c>
      <c r="B214" s="51" t="s">
        <v>283</v>
      </c>
      <c r="C214" s="51" t="s">
        <v>1619</v>
      </c>
      <c r="D214" s="51" t="s">
        <v>1629</v>
      </c>
      <c r="E214" s="51" t="s">
        <v>1637</v>
      </c>
      <c r="F214" s="53" t="s">
        <v>680</v>
      </c>
    </row>
    <row r="215" ht="15.75" customHeight="1">
      <c r="A215" s="50" t="s">
        <v>1638</v>
      </c>
      <c r="B215" s="51" t="s">
        <v>283</v>
      </c>
      <c r="C215" s="51" t="s">
        <v>1619</v>
      </c>
      <c r="D215" s="51" t="s">
        <v>1629</v>
      </c>
      <c r="E215" s="51" t="s">
        <v>1640</v>
      </c>
      <c r="F215" s="53" t="s">
        <v>680</v>
      </c>
    </row>
    <row r="216" ht="15.75" customHeight="1">
      <c r="A216" s="50" t="s">
        <v>1642</v>
      </c>
      <c r="B216" s="51" t="s">
        <v>283</v>
      </c>
      <c r="C216" s="51" t="s">
        <v>1619</v>
      </c>
      <c r="D216" s="51" t="s">
        <v>1629</v>
      </c>
      <c r="E216" s="51" t="s">
        <v>1645</v>
      </c>
      <c r="F216" s="53" t="s">
        <v>680</v>
      </c>
    </row>
    <row r="217" ht="15.75" customHeight="1">
      <c r="A217" s="50" t="s">
        <v>1646</v>
      </c>
      <c r="B217" s="51" t="s">
        <v>283</v>
      </c>
      <c r="C217" s="51" t="s">
        <v>1619</v>
      </c>
      <c r="D217" s="51" t="s">
        <v>1629</v>
      </c>
      <c r="E217" s="51" t="s">
        <v>1648</v>
      </c>
      <c r="F217" s="53" t="s">
        <v>680</v>
      </c>
    </row>
    <row r="218" ht="15.75" customHeight="1">
      <c r="A218" s="50" t="s">
        <v>1649</v>
      </c>
      <c r="B218" s="51" t="s">
        <v>283</v>
      </c>
      <c r="C218" s="51" t="s">
        <v>1619</v>
      </c>
      <c r="D218" s="51" t="s">
        <v>1629</v>
      </c>
      <c r="E218" s="51" t="s">
        <v>1652</v>
      </c>
      <c r="F218" s="53" t="s">
        <v>680</v>
      </c>
    </row>
    <row r="219" ht="15.75" customHeight="1">
      <c r="A219" s="50" t="s">
        <v>1655</v>
      </c>
      <c r="B219" s="51" t="s">
        <v>283</v>
      </c>
      <c r="C219" s="51" t="s">
        <v>1619</v>
      </c>
      <c r="D219" s="51" t="s">
        <v>1629</v>
      </c>
      <c r="E219" s="51" t="s">
        <v>1656</v>
      </c>
      <c r="F219" s="53" t="s">
        <v>680</v>
      </c>
    </row>
    <row r="220" ht="15.75" customHeight="1">
      <c r="A220" s="50" t="s">
        <v>1658</v>
      </c>
      <c r="B220" s="51" t="s">
        <v>283</v>
      </c>
      <c r="C220" s="51" t="s">
        <v>1619</v>
      </c>
      <c r="D220" s="51" t="s">
        <v>1629</v>
      </c>
      <c r="E220" s="51" t="s">
        <v>1659</v>
      </c>
      <c r="F220" s="53" t="s">
        <v>680</v>
      </c>
    </row>
    <row r="221" ht="15.75" customHeight="1">
      <c r="A221" s="50" t="s">
        <v>1660</v>
      </c>
      <c r="B221" s="51" t="s">
        <v>283</v>
      </c>
      <c r="C221" s="51" t="s">
        <v>1619</v>
      </c>
      <c r="D221" s="51" t="s">
        <v>1629</v>
      </c>
      <c r="E221" s="51" t="s">
        <v>1661</v>
      </c>
      <c r="F221" s="53" t="s">
        <v>680</v>
      </c>
    </row>
    <row r="222" ht="15.75" customHeight="1">
      <c r="A222" s="50" t="s">
        <v>1662</v>
      </c>
      <c r="B222" s="51" t="s">
        <v>283</v>
      </c>
      <c r="C222" s="51" t="s">
        <v>1663</v>
      </c>
      <c r="D222" s="51" t="s">
        <v>1664</v>
      </c>
      <c r="E222" s="51"/>
      <c r="F222" s="53" t="s">
        <v>680</v>
      </c>
    </row>
    <row r="223" ht="15.75" customHeight="1">
      <c r="A223" s="50" t="s">
        <v>1665</v>
      </c>
      <c r="B223" s="51" t="s">
        <v>283</v>
      </c>
      <c r="C223" s="51" t="s">
        <v>1666</v>
      </c>
      <c r="D223" s="51" t="s">
        <v>1667</v>
      </c>
      <c r="E223" s="51"/>
      <c r="F223" s="53" t="s">
        <v>680</v>
      </c>
    </row>
    <row r="224" ht="15.75" customHeight="1">
      <c r="A224" s="50" t="s">
        <v>1668</v>
      </c>
      <c r="B224" s="51" t="s">
        <v>283</v>
      </c>
      <c r="C224" s="51" t="s">
        <v>1666</v>
      </c>
      <c r="D224" s="51" t="s">
        <v>1672</v>
      </c>
      <c r="E224" s="51"/>
      <c r="F224" s="53" t="s">
        <v>680</v>
      </c>
    </row>
    <row r="225" ht="15.75" customHeight="1">
      <c r="A225" s="50" t="s">
        <v>1675</v>
      </c>
      <c r="B225" s="51" t="s">
        <v>283</v>
      </c>
      <c r="C225" s="51" t="s">
        <v>1666</v>
      </c>
      <c r="D225" s="51" t="s">
        <v>1677</v>
      </c>
      <c r="E225" s="51"/>
      <c r="F225" s="53" t="s">
        <v>680</v>
      </c>
    </row>
    <row r="226" ht="15.75" customHeight="1">
      <c r="A226" s="50" t="s">
        <v>1678</v>
      </c>
      <c r="B226" s="51" t="s">
        <v>283</v>
      </c>
      <c r="C226" s="51" t="s">
        <v>1666</v>
      </c>
      <c r="D226" s="51" t="s">
        <v>1680</v>
      </c>
      <c r="E226" s="51"/>
      <c r="F226" s="53" t="s">
        <v>680</v>
      </c>
    </row>
    <row r="227" ht="15.75" customHeight="1">
      <c r="A227" s="50" t="s">
        <v>1681</v>
      </c>
      <c r="B227" s="51" t="s">
        <v>283</v>
      </c>
      <c r="C227" s="51" t="s">
        <v>1666</v>
      </c>
      <c r="D227" s="51" t="s">
        <v>1682</v>
      </c>
      <c r="E227" s="51"/>
      <c r="F227" s="53" t="s">
        <v>680</v>
      </c>
    </row>
    <row r="228" ht="15.75" customHeight="1">
      <c r="A228" s="50" t="s">
        <v>1684</v>
      </c>
      <c r="B228" s="51" t="s">
        <v>283</v>
      </c>
      <c r="C228" s="51" t="s">
        <v>1666</v>
      </c>
      <c r="D228" s="51" t="s">
        <v>1685</v>
      </c>
      <c r="E228" s="51"/>
      <c r="F228" s="53" t="s">
        <v>675</v>
      </c>
    </row>
    <row r="229" ht="15.75" customHeight="1">
      <c r="A229" s="50" t="s">
        <v>1687</v>
      </c>
      <c r="B229" s="51" t="s">
        <v>283</v>
      </c>
      <c r="C229" s="51" t="s">
        <v>1666</v>
      </c>
      <c r="D229" s="51" t="s">
        <v>1689</v>
      </c>
      <c r="E229" s="51"/>
      <c r="F229" s="53" t="s">
        <v>680</v>
      </c>
    </row>
    <row r="230" ht="15.75" customHeight="1">
      <c r="A230" s="50" t="s">
        <v>1690</v>
      </c>
      <c r="B230" s="51" t="s">
        <v>283</v>
      </c>
      <c r="C230" s="51" t="s">
        <v>1666</v>
      </c>
      <c r="D230" s="51" t="s">
        <v>1692</v>
      </c>
      <c r="E230" s="51"/>
      <c r="F230" s="53" t="s">
        <v>680</v>
      </c>
    </row>
    <row r="231" ht="15.75" customHeight="1">
      <c r="A231" s="50" t="s">
        <v>1694</v>
      </c>
      <c r="B231" s="51" t="s">
        <v>283</v>
      </c>
      <c r="C231" s="51" t="s">
        <v>1666</v>
      </c>
      <c r="D231" s="51" t="s">
        <v>1696</v>
      </c>
      <c r="E231" s="51"/>
      <c r="F231" s="53" t="s">
        <v>680</v>
      </c>
    </row>
    <row r="232" ht="15.75" customHeight="1">
      <c r="A232" s="50" t="s">
        <v>1697</v>
      </c>
      <c r="B232" s="51" t="s">
        <v>283</v>
      </c>
      <c r="C232" s="51" t="s">
        <v>1666</v>
      </c>
      <c r="D232" s="51" t="s">
        <v>1698</v>
      </c>
      <c r="E232" s="51"/>
      <c r="F232" s="53" t="s">
        <v>675</v>
      </c>
    </row>
    <row r="233" ht="15.75" customHeight="1">
      <c r="A233" s="50" t="s">
        <v>1701</v>
      </c>
      <c r="B233" s="51" t="s">
        <v>283</v>
      </c>
      <c r="C233" s="51" t="s">
        <v>1666</v>
      </c>
      <c r="D233" s="51" t="s">
        <v>1702</v>
      </c>
      <c r="E233" s="51"/>
      <c r="F233" s="53" t="s">
        <v>680</v>
      </c>
    </row>
    <row r="234" ht="15.75" customHeight="1">
      <c r="A234" s="50" t="s">
        <v>1704</v>
      </c>
      <c r="B234" s="51" t="s">
        <v>283</v>
      </c>
      <c r="C234" s="51" t="s">
        <v>1666</v>
      </c>
      <c r="D234" s="51" t="s">
        <v>1706</v>
      </c>
      <c r="E234" s="51"/>
      <c r="F234" s="53" t="s">
        <v>680</v>
      </c>
    </row>
    <row r="235" ht="15.75" customHeight="1">
      <c r="A235" s="50" t="s">
        <v>1708</v>
      </c>
      <c r="B235" s="51" t="s">
        <v>283</v>
      </c>
      <c r="C235" s="51" t="s">
        <v>1666</v>
      </c>
      <c r="D235" s="51" t="s">
        <v>1709</v>
      </c>
      <c r="E235" s="51"/>
      <c r="F235" s="53" t="s">
        <v>675</v>
      </c>
    </row>
    <row r="236" ht="15.75" customHeight="1">
      <c r="A236" s="50" t="s">
        <v>1711</v>
      </c>
      <c r="B236" s="51" t="s">
        <v>283</v>
      </c>
      <c r="C236" s="51" t="s">
        <v>1712</v>
      </c>
      <c r="D236" s="51" t="s">
        <v>1714</v>
      </c>
      <c r="E236" s="51" t="s">
        <v>1715</v>
      </c>
      <c r="F236" s="53" t="s">
        <v>680</v>
      </c>
    </row>
    <row r="237" ht="15.75" customHeight="1">
      <c r="A237" s="50" t="s">
        <v>1716</v>
      </c>
      <c r="B237" s="51" t="s">
        <v>283</v>
      </c>
      <c r="C237" s="51" t="s">
        <v>1712</v>
      </c>
      <c r="D237" s="51" t="s">
        <v>1714</v>
      </c>
      <c r="E237" s="51" t="s">
        <v>1718</v>
      </c>
      <c r="F237" s="53" t="s">
        <v>680</v>
      </c>
    </row>
    <row r="238" ht="15.75" customHeight="1">
      <c r="A238" s="50" t="s">
        <v>1720</v>
      </c>
      <c r="B238" s="51" t="s">
        <v>283</v>
      </c>
      <c r="C238" s="51" t="s">
        <v>1712</v>
      </c>
      <c r="D238" s="51" t="s">
        <v>1714</v>
      </c>
      <c r="E238" s="51" t="s">
        <v>1721</v>
      </c>
      <c r="F238" s="53" t="s">
        <v>680</v>
      </c>
    </row>
    <row r="239" ht="15.75" customHeight="1">
      <c r="A239" s="50" t="s">
        <v>1723</v>
      </c>
      <c r="B239" s="51" t="s">
        <v>283</v>
      </c>
      <c r="C239" s="51" t="s">
        <v>1712</v>
      </c>
      <c r="D239" s="51" t="s">
        <v>1714</v>
      </c>
      <c r="E239" s="51" t="s">
        <v>1725</v>
      </c>
      <c r="F239" s="53" t="s">
        <v>680</v>
      </c>
    </row>
    <row r="240" ht="15.75" customHeight="1">
      <c r="A240" s="50" t="s">
        <v>1726</v>
      </c>
      <c r="B240" s="51" t="s">
        <v>283</v>
      </c>
      <c r="C240" s="51" t="s">
        <v>1712</v>
      </c>
      <c r="D240" s="51" t="s">
        <v>1714</v>
      </c>
      <c r="E240" s="51" t="s">
        <v>1729</v>
      </c>
      <c r="F240" s="53" t="s">
        <v>680</v>
      </c>
    </row>
    <row r="241" ht="15.75" customHeight="1">
      <c r="A241" s="50" t="s">
        <v>1730</v>
      </c>
      <c r="B241" s="51" t="s">
        <v>283</v>
      </c>
      <c r="C241" s="51" t="s">
        <v>1712</v>
      </c>
      <c r="D241" s="51" t="s">
        <v>1714</v>
      </c>
      <c r="E241" s="51" t="s">
        <v>1732</v>
      </c>
      <c r="F241" s="53" t="s">
        <v>680</v>
      </c>
    </row>
    <row r="242" ht="15.75" customHeight="1">
      <c r="A242" s="50" t="s">
        <v>1734</v>
      </c>
      <c r="B242" s="51" t="s">
        <v>283</v>
      </c>
      <c r="C242" s="51" t="s">
        <v>1712</v>
      </c>
      <c r="D242" s="51" t="s">
        <v>1714</v>
      </c>
      <c r="E242" s="51" t="s">
        <v>1735</v>
      </c>
      <c r="F242" s="53" t="s">
        <v>680</v>
      </c>
    </row>
    <row r="243" ht="15.75" customHeight="1">
      <c r="A243" s="50" t="s">
        <v>1736</v>
      </c>
      <c r="B243" s="51" t="s">
        <v>283</v>
      </c>
      <c r="C243" s="51" t="s">
        <v>1712</v>
      </c>
      <c r="D243" s="51" t="s">
        <v>1714</v>
      </c>
      <c r="E243" s="51" t="s">
        <v>1738</v>
      </c>
      <c r="F243" s="53" t="s">
        <v>680</v>
      </c>
    </row>
    <row r="244" ht="15.75" customHeight="1">
      <c r="A244" s="50" t="s">
        <v>1739</v>
      </c>
      <c r="B244" s="51" t="s">
        <v>283</v>
      </c>
      <c r="C244" s="51" t="s">
        <v>1712</v>
      </c>
      <c r="D244" s="51" t="s">
        <v>1714</v>
      </c>
      <c r="E244" s="51" t="s">
        <v>1741</v>
      </c>
      <c r="F244" s="53" t="s">
        <v>680</v>
      </c>
    </row>
    <row r="245" ht="15.75" customHeight="1">
      <c r="A245" s="50" t="s">
        <v>1743</v>
      </c>
      <c r="B245" s="51" t="s">
        <v>283</v>
      </c>
      <c r="C245" s="51" t="s">
        <v>1712</v>
      </c>
      <c r="D245" s="51" t="s">
        <v>1714</v>
      </c>
      <c r="E245" s="51" t="s">
        <v>1744</v>
      </c>
      <c r="F245" s="53" t="s">
        <v>680</v>
      </c>
    </row>
    <row r="246" ht="15.75" customHeight="1">
      <c r="A246" s="50" t="s">
        <v>1745</v>
      </c>
      <c r="B246" s="51" t="s">
        <v>283</v>
      </c>
      <c r="C246" s="51" t="s">
        <v>1712</v>
      </c>
      <c r="D246" s="51" t="s">
        <v>1714</v>
      </c>
      <c r="E246" s="51" t="s">
        <v>1747</v>
      </c>
      <c r="F246" s="53" t="s">
        <v>680</v>
      </c>
    </row>
    <row r="247" ht="15.75" customHeight="1">
      <c r="A247" s="50" t="s">
        <v>1748</v>
      </c>
      <c r="B247" s="51" t="s">
        <v>283</v>
      </c>
      <c r="C247" s="51" t="s">
        <v>1712</v>
      </c>
      <c r="D247" s="51" t="s">
        <v>1750</v>
      </c>
      <c r="E247" s="51" t="s">
        <v>1751</v>
      </c>
      <c r="F247" s="53" t="s">
        <v>680</v>
      </c>
    </row>
    <row r="248" ht="15.75" customHeight="1">
      <c r="A248" s="50" t="s">
        <v>1753</v>
      </c>
      <c r="B248" s="51" t="s">
        <v>283</v>
      </c>
      <c r="C248" s="51" t="s">
        <v>1712</v>
      </c>
      <c r="D248" s="51" t="s">
        <v>1750</v>
      </c>
      <c r="E248" s="51" t="s">
        <v>1756</v>
      </c>
      <c r="F248" s="53" t="s">
        <v>680</v>
      </c>
    </row>
    <row r="249" ht="15.75" customHeight="1">
      <c r="A249" s="50" t="s">
        <v>1757</v>
      </c>
      <c r="B249" s="51" t="s">
        <v>283</v>
      </c>
      <c r="C249" s="51" t="s">
        <v>1712</v>
      </c>
      <c r="D249" s="51" t="s">
        <v>1750</v>
      </c>
      <c r="E249" s="51" t="s">
        <v>1758</v>
      </c>
      <c r="F249" s="53" t="s">
        <v>680</v>
      </c>
    </row>
    <row r="250" ht="15.75" customHeight="1">
      <c r="A250" s="50" t="s">
        <v>1760</v>
      </c>
      <c r="B250" s="51" t="s">
        <v>283</v>
      </c>
      <c r="C250" s="51" t="s">
        <v>1712</v>
      </c>
      <c r="D250" s="51" t="s">
        <v>1750</v>
      </c>
      <c r="E250" s="51" t="s">
        <v>1761</v>
      </c>
      <c r="F250" s="53" t="s">
        <v>680</v>
      </c>
    </row>
    <row r="251" ht="15.75" customHeight="1">
      <c r="A251" s="50" t="s">
        <v>1763</v>
      </c>
      <c r="B251" s="51" t="s">
        <v>283</v>
      </c>
      <c r="C251" s="51" t="s">
        <v>1712</v>
      </c>
      <c r="D251" s="51" t="s">
        <v>1750</v>
      </c>
      <c r="E251" s="51" t="s">
        <v>1765</v>
      </c>
      <c r="F251" s="53" t="s">
        <v>680</v>
      </c>
    </row>
    <row r="252" ht="15.75" customHeight="1">
      <c r="A252" s="50" t="s">
        <v>1766</v>
      </c>
      <c r="B252" s="51" t="s">
        <v>283</v>
      </c>
      <c r="C252" s="51" t="s">
        <v>1712</v>
      </c>
      <c r="D252" s="51" t="s">
        <v>1750</v>
      </c>
      <c r="E252" s="51" t="s">
        <v>1768</v>
      </c>
      <c r="F252" s="53" t="s">
        <v>680</v>
      </c>
    </row>
    <row r="253" ht="15.75" customHeight="1">
      <c r="A253" s="50" t="s">
        <v>1769</v>
      </c>
      <c r="B253" s="51" t="s">
        <v>283</v>
      </c>
      <c r="C253" s="51" t="s">
        <v>1712</v>
      </c>
      <c r="D253" s="51" t="s">
        <v>1750</v>
      </c>
      <c r="E253" s="51" t="s">
        <v>1771</v>
      </c>
      <c r="F253" s="53" t="s">
        <v>680</v>
      </c>
    </row>
    <row r="254" ht="15.75" customHeight="1">
      <c r="A254" s="50" t="s">
        <v>1773</v>
      </c>
      <c r="B254" s="51" t="s">
        <v>283</v>
      </c>
      <c r="C254" s="51" t="s">
        <v>1712</v>
      </c>
      <c r="D254" s="51" t="s">
        <v>1774</v>
      </c>
      <c r="E254" s="51" t="s">
        <v>1776</v>
      </c>
      <c r="F254" s="53" t="s">
        <v>680</v>
      </c>
    </row>
    <row r="255" ht="15.75" customHeight="1">
      <c r="A255" s="50" t="s">
        <v>1777</v>
      </c>
      <c r="B255" s="51" t="s">
        <v>283</v>
      </c>
      <c r="C255" s="51" t="s">
        <v>1712</v>
      </c>
      <c r="D255" s="51" t="s">
        <v>1774</v>
      </c>
      <c r="E255" s="51" t="s">
        <v>1780</v>
      </c>
      <c r="F255" s="53" t="s">
        <v>680</v>
      </c>
    </row>
    <row r="256" ht="15.75" customHeight="1">
      <c r="A256" s="50" t="s">
        <v>1781</v>
      </c>
      <c r="B256" s="51" t="s">
        <v>283</v>
      </c>
      <c r="C256" s="51" t="s">
        <v>1712</v>
      </c>
      <c r="D256" s="51" t="s">
        <v>1774</v>
      </c>
      <c r="E256" s="51" t="s">
        <v>1782</v>
      </c>
      <c r="F256" s="53" t="s">
        <v>680</v>
      </c>
    </row>
    <row r="257" ht="15.75" customHeight="1">
      <c r="A257" s="50" t="s">
        <v>1783</v>
      </c>
      <c r="B257" s="51" t="s">
        <v>283</v>
      </c>
      <c r="C257" s="51" t="s">
        <v>1712</v>
      </c>
      <c r="D257" s="51" t="s">
        <v>1774</v>
      </c>
      <c r="E257" s="51" t="s">
        <v>1784</v>
      </c>
      <c r="F257" s="53" t="s">
        <v>680</v>
      </c>
    </row>
    <row r="258" ht="15.75" customHeight="1">
      <c r="A258" s="50" t="s">
        <v>1787</v>
      </c>
      <c r="B258" s="51" t="s">
        <v>283</v>
      </c>
      <c r="C258" s="51" t="s">
        <v>1712</v>
      </c>
      <c r="D258" s="51" t="s">
        <v>1774</v>
      </c>
      <c r="E258" s="51" t="s">
        <v>1788</v>
      </c>
      <c r="F258" s="53" t="s">
        <v>680</v>
      </c>
    </row>
    <row r="259" ht="15.75" customHeight="1">
      <c r="A259" s="50" t="s">
        <v>1790</v>
      </c>
      <c r="B259" s="51" t="s">
        <v>283</v>
      </c>
      <c r="C259" s="51" t="s">
        <v>1712</v>
      </c>
      <c r="D259" s="51" t="s">
        <v>1774</v>
      </c>
      <c r="E259" s="51" t="s">
        <v>1791</v>
      </c>
      <c r="F259" s="53" t="s">
        <v>680</v>
      </c>
    </row>
    <row r="260" ht="15.75" customHeight="1">
      <c r="A260" s="50" t="s">
        <v>1793</v>
      </c>
      <c r="B260" s="51" t="s">
        <v>283</v>
      </c>
      <c r="C260" s="51" t="s">
        <v>1712</v>
      </c>
      <c r="D260" s="51" t="s">
        <v>1774</v>
      </c>
      <c r="E260" s="51" t="s">
        <v>1794</v>
      </c>
      <c r="F260" s="53" t="s">
        <v>680</v>
      </c>
    </row>
    <row r="261" ht="15.75" customHeight="1">
      <c r="A261" s="50" t="s">
        <v>1795</v>
      </c>
      <c r="B261" s="51" t="s">
        <v>283</v>
      </c>
      <c r="C261" s="51" t="s">
        <v>1712</v>
      </c>
      <c r="D261" s="51" t="s">
        <v>1774</v>
      </c>
      <c r="E261" s="51" t="s">
        <v>1797</v>
      </c>
      <c r="F261" s="53" t="s">
        <v>680</v>
      </c>
    </row>
    <row r="262" ht="15.75" customHeight="1">
      <c r="A262" s="50" t="s">
        <v>1798</v>
      </c>
      <c r="B262" s="51" t="s">
        <v>283</v>
      </c>
      <c r="C262" s="51" t="s">
        <v>1712</v>
      </c>
      <c r="D262" s="51" t="s">
        <v>1774</v>
      </c>
      <c r="E262" s="51" t="s">
        <v>1801</v>
      </c>
      <c r="F262" s="53" t="s">
        <v>680</v>
      </c>
    </row>
    <row r="263" ht="15.75" customHeight="1">
      <c r="A263" s="50" t="s">
        <v>1802</v>
      </c>
      <c r="B263" s="51" t="s">
        <v>283</v>
      </c>
      <c r="C263" s="51" t="s">
        <v>1712</v>
      </c>
      <c r="D263" s="51" t="s">
        <v>1774</v>
      </c>
      <c r="E263" s="51" t="s">
        <v>1804</v>
      </c>
      <c r="F263" s="53" t="s">
        <v>680</v>
      </c>
    </row>
    <row r="264" ht="15.75" customHeight="1">
      <c r="A264" s="50" t="s">
        <v>1806</v>
      </c>
      <c r="B264" s="51" t="s">
        <v>283</v>
      </c>
      <c r="C264" s="51" t="s">
        <v>1712</v>
      </c>
      <c r="D264" s="51" t="s">
        <v>1774</v>
      </c>
      <c r="E264" s="51" t="s">
        <v>1807</v>
      </c>
      <c r="F264" s="53" t="s">
        <v>680</v>
      </c>
    </row>
    <row r="265" ht="15.75" customHeight="1">
      <c r="A265" s="50" t="s">
        <v>1808</v>
      </c>
      <c r="B265" s="51" t="s">
        <v>283</v>
      </c>
      <c r="C265" s="51" t="s">
        <v>1712</v>
      </c>
      <c r="D265" s="51" t="s">
        <v>1774</v>
      </c>
      <c r="E265" s="51" t="s">
        <v>1810</v>
      </c>
      <c r="F265" s="53" t="s">
        <v>680</v>
      </c>
    </row>
    <row r="266" ht="15.75" customHeight="1">
      <c r="A266" s="50" t="s">
        <v>1812</v>
      </c>
      <c r="B266" s="51" t="s">
        <v>283</v>
      </c>
      <c r="C266" s="51" t="s">
        <v>1712</v>
      </c>
      <c r="D266" s="51" t="s">
        <v>1774</v>
      </c>
      <c r="E266" s="51" t="s">
        <v>1814</v>
      </c>
      <c r="F266" s="53" t="s">
        <v>680</v>
      </c>
    </row>
    <row r="267" ht="15.75" customHeight="1">
      <c r="A267" s="50" t="s">
        <v>1815</v>
      </c>
      <c r="B267" s="51" t="s">
        <v>283</v>
      </c>
      <c r="C267" s="51" t="s">
        <v>1712</v>
      </c>
      <c r="D267" s="51" t="s">
        <v>1774</v>
      </c>
      <c r="E267" s="51" t="s">
        <v>1816</v>
      </c>
      <c r="F267" s="53" t="s">
        <v>680</v>
      </c>
    </row>
    <row r="268" ht="15.75" customHeight="1">
      <c r="A268" s="50" t="s">
        <v>1817</v>
      </c>
      <c r="B268" s="51" t="s">
        <v>283</v>
      </c>
      <c r="C268" s="51" t="s">
        <v>1712</v>
      </c>
      <c r="D268" s="51" t="s">
        <v>1774</v>
      </c>
      <c r="E268" s="51" t="s">
        <v>1819</v>
      </c>
      <c r="F268" s="53" t="s">
        <v>680</v>
      </c>
    </row>
    <row r="269" ht="15.75" customHeight="1">
      <c r="A269" s="50" t="s">
        <v>1822</v>
      </c>
      <c r="B269" s="51" t="s">
        <v>283</v>
      </c>
      <c r="C269" s="51" t="s">
        <v>1712</v>
      </c>
      <c r="D269" s="51" t="s">
        <v>1774</v>
      </c>
      <c r="E269" s="51" t="s">
        <v>1824</v>
      </c>
      <c r="F269" s="53" t="s">
        <v>680</v>
      </c>
    </row>
    <row r="270" ht="15.75" customHeight="1">
      <c r="A270" s="50" t="s">
        <v>1826</v>
      </c>
      <c r="B270" s="51" t="s">
        <v>283</v>
      </c>
      <c r="C270" s="51" t="s">
        <v>1712</v>
      </c>
      <c r="D270" s="51" t="s">
        <v>1774</v>
      </c>
      <c r="E270" s="51" t="s">
        <v>1827</v>
      </c>
      <c r="F270" s="53" t="s">
        <v>680</v>
      </c>
    </row>
    <row r="271" ht="15.75" customHeight="1">
      <c r="A271" s="50" t="s">
        <v>1829</v>
      </c>
      <c r="B271" s="51" t="s">
        <v>283</v>
      </c>
      <c r="C271" s="51" t="s">
        <v>1712</v>
      </c>
      <c r="D271" s="51" t="s">
        <v>1774</v>
      </c>
      <c r="E271" s="51" t="s">
        <v>1832</v>
      </c>
      <c r="F271" s="53" t="s">
        <v>680</v>
      </c>
    </row>
    <row r="272" ht="15.75" customHeight="1">
      <c r="A272" s="50" t="s">
        <v>1834</v>
      </c>
      <c r="B272" s="51" t="s">
        <v>283</v>
      </c>
      <c r="C272" s="51" t="s">
        <v>1712</v>
      </c>
      <c r="D272" s="51" t="s">
        <v>1774</v>
      </c>
      <c r="E272" s="51" t="s">
        <v>1836</v>
      </c>
      <c r="F272" s="53" t="s">
        <v>680</v>
      </c>
    </row>
    <row r="273" ht="15.75" customHeight="1">
      <c r="A273" s="50" t="s">
        <v>1838</v>
      </c>
      <c r="B273" s="51" t="s">
        <v>283</v>
      </c>
      <c r="C273" s="51" t="s">
        <v>1712</v>
      </c>
      <c r="D273" s="51" t="s">
        <v>1839</v>
      </c>
      <c r="E273" s="51" t="s">
        <v>1840</v>
      </c>
      <c r="F273" s="53" t="s">
        <v>680</v>
      </c>
    </row>
    <row r="274" ht="15.75" customHeight="1">
      <c r="A274" s="50" t="s">
        <v>1842</v>
      </c>
      <c r="B274" s="51" t="s">
        <v>283</v>
      </c>
      <c r="C274" s="51" t="s">
        <v>1712</v>
      </c>
      <c r="D274" s="51" t="s">
        <v>1839</v>
      </c>
      <c r="E274" s="51" t="s">
        <v>1843</v>
      </c>
      <c r="F274" s="53" t="s">
        <v>680</v>
      </c>
    </row>
    <row r="275" ht="15.75" customHeight="1">
      <c r="A275" s="50" t="s">
        <v>1845</v>
      </c>
      <c r="B275" s="51" t="s">
        <v>283</v>
      </c>
      <c r="C275" s="51" t="s">
        <v>1712</v>
      </c>
      <c r="D275" s="51" t="s">
        <v>1839</v>
      </c>
      <c r="E275" s="51" t="s">
        <v>1846</v>
      </c>
      <c r="F275" s="53" t="s">
        <v>680</v>
      </c>
    </row>
    <row r="276" ht="15.75" customHeight="1">
      <c r="A276" s="50" t="s">
        <v>1848</v>
      </c>
      <c r="B276" s="51" t="s">
        <v>283</v>
      </c>
      <c r="C276" s="51" t="s">
        <v>1712</v>
      </c>
      <c r="D276" s="51" t="s">
        <v>1839</v>
      </c>
      <c r="E276" s="51" t="s">
        <v>1849</v>
      </c>
      <c r="F276" s="53" t="s">
        <v>680</v>
      </c>
    </row>
    <row r="277" ht="15.75" customHeight="1">
      <c r="A277" s="50" t="s">
        <v>1851</v>
      </c>
      <c r="B277" s="51" t="s">
        <v>283</v>
      </c>
      <c r="C277" s="51" t="s">
        <v>1712</v>
      </c>
      <c r="D277" s="51" t="s">
        <v>1839</v>
      </c>
      <c r="E277" s="51" t="s">
        <v>1853</v>
      </c>
      <c r="F277" s="53" t="s">
        <v>680</v>
      </c>
    </row>
    <row r="278" ht="15.75" customHeight="1">
      <c r="A278" s="50" t="s">
        <v>1854</v>
      </c>
      <c r="B278" s="51" t="s">
        <v>283</v>
      </c>
      <c r="C278" s="51" t="s">
        <v>1712</v>
      </c>
      <c r="D278" s="51" t="s">
        <v>1839</v>
      </c>
      <c r="E278" s="51" t="s">
        <v>1856</v>
      </c>
      <c r="F278" s="53" t="s">
        <v>680</v>
      </c>
    </row>
    <row r="279" ht="15.75" customHeight="1">
      <c r="A279" s="50" t="s">
        <v>1857</v>
      </c>
      <c r="B279" s="51" t="s">
        <v>283</v>
      </c>
      <c r="C279" s="51" t="s">
        <v>1712</v>
      </c>
      <c r="D279" s="51" t="s">
        <v>1839</v>
      </c>
      <c r="E279" s="51" t="s">
        <v>1859</v>
      </c>
      <c r="F279" s="53" t="s">
        <v>680</v>
      </c>
    </row>
    <row r="280" ht="15.75" customHeight="1">
      <c r="A280" s="50" t="s">
        <v>1860</v>
      </c>
      <c r="B280" s="51" t="s">
        <v>283</v>
      </c>
      <c r="C280" s="51" t="s">
        <v>1712</v>
      </c>
      <c r="D280" s="51" t="s">
        <v>1839</v>
      </c>
      <c r="E280" s="51" t="s">
        <v>1862</v>
      </c>
      <c r="F280" s="53" t="s">
        <v>680</v>
      </c>
    </row>
    <row r="281" ht="15.75" customHeight="1">
      <c r="A281" s="50" t="s">
        <v>1863</v>
      </c>
      <c r="B281" s="51" t="s">
        <v>283</v>
      </c>
      <c r="C281" s="51" t="s">
        <v>1712</v>
      </c>
      <c r="D281" s="51" t="s">
        <v>1865</v>
      </c>
      <c r="E281" s="51" t="s">
        <v>1866</v>
      </c>
      <c r="F281" s="53" t="s">
        <v>680</v>
      </c>
    </row>
    <row r="282" ht="15.75" customHeight="1">
      <c r="A282" s="50" t="s">
        <v>1868</v>
      </c>
      <c r="B282" s="51" t="s">
        <v>283</v>
      </c>
      <c r="C282" s="51" t="s">
        <v>1712</v>
      </c>
      <c r="D282" s="51" t="s">
        <v>1865</v>
      </c>
      <c r="E282" s="51" t="s">
        <v>1870</v>
      </c>
      <c r="F282" s="53" t="s">
        <v>680</v>
      </c>
    </row>
    <row r="283" ht="15.75" customHeight="1">
      <c r="A283" s="50" t="s">
        <v>1871</v>
      </c>
      <c r="B283" s="51" t="s">
        <v>283</v>
      </c>
      <c r="C283" s="51" t="s">
        <v>1712</v>
      </c>
      <c r="D283" s="51" t="s">
        <v>1865</v>
      </c>
      <c r="E283" s="51" t="s">
        <v>1873</v>
      </c>
      <c r="F283" s="53" t="s">
        <v>680</v>
      </c>
    </row>
    <row r="284" ht="15.75" customHeight="1">
      <c r="A284" s="50" t="s">
        <v>1875</v>
      </c>
      <c r="B284" s="51" t="s">
        <v>283</v>
      </c>
      <c r="C284" s="51" t="s">
        <v>1712</v>
      </c>
      <c r="D284" s="51" t="s">
        <v>1865</v>
      </c>
      <c r="E284" s="51" t="s">
        <v>1877</v>
      </c>
      <c r="F284" s="53" t="s">
        <v>680</v>
      </c>
    </row>
    <row r="285" ht="15.75" customHeight="1">
      <c r="A285" s="50" t="s">
        <v>1879</v>
      </c>
      <c r="B285" s="51" t="s">
        <v>283</v>
      </c>
      <c r="C285" s="51" t="s">
        <v>1712</v>
      </c>
      <c r="D285" s="51" t="s">
        <v>1865</v>
      </c>
      <c r="E285" s="51" t="s">
        <v>1882</v>
      </c>
      <c r="F285" s="53" t="s">
        <v>680</v>
      </c>
    </row>
    <row r="286" ht="15.75" customHeight="1">
      <c r="A286" s="50" t="s">
        <v>1883</v>
      </c>
      <c r="B286" s="51" t="s">
        <v>283</v>
      </c>
      <c r="C286" s="51" t="s">
        <v>1712</v>
      </c>
      <c r="D286" s="51" t="s">
        <v>1865</v>
      </c>
      <c r="E286" s="51" t="s">
        <v>1885</v>
      </c>
      <c r="F286" s="53" t="s">
        <v>680</v>
      </c>
    </row>
    <row r="287" ht="15.75" customHeight="1">
      <c r="A287" s="50" t="s">
        <v>1887</v>
      </c>
      <c r="B287" s="51" t="s">
        <v>283</v>
      </c>
      <c r="C287" s="51" t="s">
        <v>1712</v>
      </c>
      <c r="D287" s="51" t="s">
        <v>1865</v>
      </c>
      <c r="E287" s="51" t="s">
        <v>1888</v>
      </c>
      <c r="F287" s="53" t="s">
        <v>680</v>
      </c>
    </row>
    <row r="288" ht="15.75" customHeight="1">
      <c r="A288" s="50" t="s">
        <v>1890</v>
      </c>
      <c r="B288" s="51" t="s">
        <v>283</v>
      </c>
      <c r="C288" s="51" t="s">
        <v>1712</v>
      </c>
      <c r="D288" s="51" t="s">
        <v>1865</v>
      </c>
      <c r="E288" s="51" t="s">
        <v>1893</v>
      </c>
      <c r="F288" s="53" t="s">
        <v>680</v>
      </c>
    </row>
    <row r="289" ht="15.75" customHeight="1">
      <c r="A289" s="50" t="s">
        <v>1894</v>
      </c>
      <c r="B289" s="51" t="s">
        <v>283</v>
      </c>
      <c r="C289" s="51" t="s">
        <v>1712</v>
      </c>
      <c r="D289" s="51" t="s">
        <v>1865</v>
      </c>
      <c r="E289" s="51" t="s">
        <v>1896</v>
      </c>
      <c r="F289" s="53" t="s">
        <v>680</v>
      </c>
    </row>
    <row r="290" ht="15.75" customHeight="1">
      <c r="A290" s="50" t="s">
        <v>1897</v>
      </c>
      <c r="B290" s="51" t="s">
        <v>283</v>
      </c>
      <c r="C290" s="51" t="s">
        <v>1712</v>
      </c>
      <c r="D290" s="51" t="s">
        <v>1865</v>
      </c>
      <c r="E290" s="51" t="s">
        <v>1899</v>
      </c>
      <c r="F290" s="53" t="s">
        <v>680</v>
      </c>
    </row>
    <row r="291" ht="15.75" customHeight="1">
      <c r="A291" s="50" t="s">
        <v>1901</v>
      </c>
      <c r="B291" s="51" t="s">
        <v>283</v>
      </c>
      <c r="C291" s="51" t="s">
        <v>1712</v>
      </c>
      <c r="D291" s="51" t="s">
        <v>1865</v>
      </c>
      <c r="E291" s="51" t="s">
        <v>1732</v>
      </c>
      <c r="F291" s="53" t="s">
        <v>680</v>
      </c>
    </row>
    <row r="292" ht="15.75" customHeight="1">
      <c r="A292" s="50" t="s">
        <v>1904</v>
      </c>
      <c r="B292" s="51" t="s">
        <v>283</v>
      </c>
      <c r="C292" s="51" t="s">
        <v>1712</v>
      </c>
      <c r="D292" s="51" t="s">
        <v>1865</v>
      </c>
      <c r="E292" s="51" t="s">
        <v>1905</v>
      </c>
      <c r="F292" s="53" t="s">
        <v>680</v>
      </c>
    </row>
    <row r="293" ht="15.75" customHeight="1">
      <c r="A293" s="50" t="s">
        <v>1907</v>
      </c>
      <c r="B293" s="51" t="s">
        <v>283</v>
      </c>
      <c r="C293" s="51" t="s">
        <v>1712</v>
      </c>
      <c r="D293" s="51" t="s">
        <v>1865</v>
      </c>
      <c r="E293" s="51" t="s">
        <v>1909</v>
      </c>
      <c r="F293" s="53" t="s">
        <v>680</v>
      </c>
    </row>
    <row r="294" ht="15.75" customHeight="1">
      <c r="A294" s="50" t="s">
        <v>1910</v>
      </c>
      <c r="B294" s="51" t="s">
        <v>283</v>
      </c>
      <c r="C294" s="51" t="s">
        <v>1712</v>
      </c>
      <c r="D294" s="51" t="s">
        <v>1865</v>
      </c>
      <c r="E294" s="51" t="s">
        <v>1912</v>
      </c>
      <c r="F294" s="53" t="s">
        <v>680</v>
      </c>
    </row>
    <row r="295" ht="15.75" customHeight="1">
      <c r="A295" s="50" t="s">
        <v>1913</v>
      </c>
      <c r="B295" s="51" t="s">
        <v>283</v>
      </c>
      <c r="C295" s="51" t="s">
        <v>1712</v>
      </c>
      <c r="D295" s="51" t="s">
        <v>1865</v>
      </c>
      <c r="E295" s="51" t="s">
        <v>1915</v>
      </c>
      <c r="F295" s="53" t="s">
        <v>680</v>
      </c>
    </row>
    <row r="296" ht="15.75" customHeight="1">
      <c r="A296" s="50" t="s">
        <v>1918</v>
      </c>
      <c r="B296" s="51" t="s">
        <v>283</v>
      </c>
      <c r="C296" s="51" t="s">
        <v>1712</v>
      </c>
      <c r="D296" s="51" t="s">
        <v>1865</v>
      </c>
      <c r="E296" s="51" t="s">
        <v>1920</v>
      </c>
      <c r="F296" s="53" t="s">
        <v>680</v>
      </c>
    </row>
    <row r="297" ht="15.75" customHeight="1">
      <c r="A297" s="50" t="s">
        <v>1921</v>
      </c>
      <c r="B297" s="51" t="s">
        <v>283</v>
      </c>
      <c r="C297" s="51" t="s">
        <v>1712</v>
      </c>
      <c r="D297" s="51" t="s">
        <v>1865</v>
      </c>
      <c r="E297" s="51" t="s">
        <v>1735</v>
      </c>
      <c r="F297" s="53" t="s">
        <v>680</v>
      </c>
    </row>
    <row r="298" ht="15.75" customHeight="1">
      <c r="A298" s="50" t="s">
        <v>1924</v>
      </c>
      <c r="B298" s="51" t="s">
        <v>283</v>
      </c>
      <c r="C298" s="51" t="s">
        <v>1712</v>
      </c>
      <c r="D298" s="51" t="s">
        <v>1865</v>
      </c>
      <c r="E298" s="51" t="s">
        <v>1926</v>
      </c>
      <c r="F298" s="53" t="s">
        <v>680</v>
      </c>
    </row>
    <row r="299" ht="15.75" customHeight="1">
      <c r="A299" s="50" t="s">
        <v>1928</v>
      </c>
      <c r="B299" s="51" t="s">
        <v>283</v>
      </c>
      <c r="C299" s="51" t="s">
        <v>1712</v>
      </c>
      <c r="D299" s="51" t="s">
        <v>1865</v>
      </c>
      <c r="E299" s="51" t="s">
        <v>1930</v>
      </c>
      <c r="F299" s="53" t="s">
        <v>680</v>
      </c>
    </row>
    <row r="300" ht="15.75" customHeight="1">
      <c r="A300" s="50" t="s">
        <v>1932</v>
      </c>
      <c r="B300" s="51" t="s">
        <v>283</v>
      </c>
      <c r="C300" s="51" t="s">
        <v>1712</v>
      </c>
      <c r="D300" s="51" t="s">
        <v>1865</v>
      </c>
      <c r="E300" s="51" t="s">
        <v>1934</v>
      </c>
      <c r="F300" s="53" t="s">
        <v>680</v>
      </c>
    </row>
    <row r="301" ht="15.75" customHeight="1">
      <c r="A301" s="50" t="s">
        <v>1936</v>
      </c>
      <c r="B301" s="51" t="s">
        <v>283</v>
      </c>
      <c r="C301" s="51" t="s">
        <v>1712</v>
      </c>
      <c r="D301" s="51" t="s">
        <v>1865</v>
      </c>
      <c r="E301" s="51" t="s">
        <v>1938</v>
      </c>
      <c r="F301" s="53" t="s">
        <v>680</v>
      </c>
    </row>
    <row r="302" ht="15.75" customHeight="1">
      <c r="A302" s="50" t="s">
        <v>1940</v>
      </c>
      <c r="B302" s="51" t="s">
        <v>283</v>
      </c>
      <c r="C302" s="51" t="s">
        <v>1712</v>
      </c>
      <c r="D302" s="51" t="s">
        <v>1865</v>
      </c>
      <c r="E302" s="51" t="s">
        <v>1942</v>
      </c>
      <c r="F302" s="53" t="s">
        <v>680</v>
      </c>
    </row>
    <row r="303" ht="15.75" customHeight="1">
      <c r="A303" s="50" t="s">
        <v>1944</v>
      </c>
      <c r="B303" s="51" t="s">
        <v>283</v>
      </c>
      <c r="C303" s="51" t="s">
        <v>1712</v>
      </c>
      <c r="D303" s="51" t="s">
        <v>1865</v>
      </c>
      <c r="E303" s="51" t="s">
        <v>1946</v>
      </c>
      <c r="F303" s="53" t="s">
        <v>680</v>
      </c>
    </row>
    <row r="304" ht="15.75" customHeight="1">
      <c r="A304" s="50" t="s">
        <v>1948</v>
      </c>
      <c r="B304" s="51" t="s">
        <v>283</v>
      </c>
      <c r="C304" s="51" t="s">
        <v>1949</v>
      </c>
      <c r="D304" s="51" t="s">
        <v>1951</v>
      </c>
      <c r="E304" s="51"/>
      <c r="F304" s="53" t="s">
        <v>675</v>
      </c>
    </row>
    <row r="305" ht="15.75" customHeight="1">
      <c r="A305" s="50" t="s">
        <v>1953</v>
      </c>
      <c r="B305" s="51" t="s">
        <v>283</v>
      </c>
      <c r="C305" s="51" t="s">
        <v>1949</v>
      </c>
      <c r="D305" s="51" t="s">
        <v>1955</v>
      </c>
      <c r="E305" s="51"/>
      <c r="F305" s="53" t="s">
        <v>675</v>
      </c>
    </row>
    <row r="306" ht="15.75" customHeight="1">
      <c r="A306" s="50" t="s">
        <v>1956</v>
      </c>
      <c r="B306" s="51" t="s">
        <v>283</v>
      </c>
      <c r="C306" s="51" t="s">
        <v>1949</v>
      </c>
      <c r="D306" s="51" t="s">
        <v>1958</v>
      </c>
      <c r="E306" s="51"/>
      <c r="F306" s="53" t="s">
        <v>675</v>
      </c>
    </row>
    <row r="307" ht="15.75" customHeight="1">
      <c r="A307" s="50" t="s">
        <v>1960</v>
      </c>
      <c r="B307" s="51" t="s">
        <v>283</v>
      </c>
      <c r="C307" s="51" t="s">
        <v>1949</v>
      </c>
      <c r="D307" s="51" t="s">
        <v>1962</v>
      </c>
      <c r="E307" s="51"/>
      <c r="F307" s="53" t="s">
        <v>675</v>
      </c>
    </row>
    <row r="308" ht="15.75" customHeight="1">
      <c r="A308" s="50" t="s">
        <v>1965</v>
      </c>
      <c r="B308" s="51" t="s">
        <v>283</v>
      </c>
      <c r="C308" s="51" t="s">
        <v>1949</v>
      </c>
      <c r="D308" s="51" t="s">
        <v>1966</v>
      </c>
      <c r="E308" s="51"/>
      <c r="F308" s="53" t="s">
        <v>675</v>
      </c>
    </row>
    <row r="309" ht="15.75" customHeight="1">
      <c r="A309" s="50" t="s">
        <v>1968</v>
      </c>
      <c r="B309" s="51" t="s">
        <v>283</v>
      </c>
      <c r="C309" s="51" t="s">
        <v>1949</v>
      </c>
      <c r="D309" s="51" t="s">
        <v>1970</v>
      </c>
      <c r="E309" s="51"/>
      <c r="F309" s="53" t="s">
        <v>675</v>
      </c>
    </row>
    <row r="310" ht="15.75" customHeight="1">
      <c r="A310" s="50" t="s">
        <v>1972</v>
      </c>
      <c r="B310" s="51" t="s">
        <v>283</v>
      </c>
      <c r="C310" s="51" t="s">
        <v>1949</v>
      </c>
      <c r="D310" s="51" t="s">
        <v>1974</v>
      </c>
      <c r="E310" s="51"/>
      <c r="F310" s="53" t="s">
        <v>675</v>
      </c>
    </row>
    <row r="311" ht="15.75" customHeight="1">
      <c r="A311" s="50" t="s">
        <v>1976</v>
      </c>
      <c r="B311" s="51" t="s">
        <v>283</v>
      </c>
      <c r="C311" s="51" t="s">
        <v>1949</v>
      </c>
      <c r="D311" s="51" t="s">
        <v>1978</v>
      </c>
      <c r="E311" s="51"/>
      <c r="F311" s="53" t="s">
        <v>675</v>
      </c>
    </row>
    <row r="312" ht="15.75" customHeight="1">
      <c r="A312" s="50" t="s">
        <v>1979</v>
      </c>
      <c r="B312" s="51" t="s">
        <v>283</v>
      </c>
      <c r="C312" s="51" t="s">
        <v>1949</v>
      </c>
      <c r="D312" s="51" t="s">
        <v>1980</v>
      </c>
      <c r="E312" s="51"/>
      <c r="F312" s="53" t="s">
        <v>675</v>
      </c>
    </row>
    <row r="313" ht="15.75" customHeight="1">
      <c r="A313" s="50" t="s">
        <v>1982</v>
      </c>
      <c r="B313" s="51" t="s">
        <v>283</v>
      </c>
      <c r="C313" s="51" t="s">
        <v>1984</v>
      </c>
      <c r="D313" s="51" t="s">
        <v>1985</v>
      </c>
      <c r="E313" s="51"/>
      <c r="F313" s="53" t="s">
        <v>680</v>
      </c>
    </row>
    <row r="314" ht="15.75" customHeight="1">
      <c r="A314" s="50" t="s">
        <v>1987</v>
      </c>
      <c r="B314" s="51" t="s">
        <v>283</v>
      </c>
      <c r="C314" s="51" t="s">
        <v>1984</v>
      </c>
      <c r="D314" s="51" t="s">
        <v>1989</v>
      </c>
      <c r="E314" s="51"/>
      <c r="F314" s="53" t="s">
        <v>680</v>
      </c>
    </row>
    <row r="315" ht="15.75" customHeight="1">
      <c r="A315" s="50" t="s">
        <v>1991</v>
      </c>
      <c r="B315" s="51" t="s">
        <v>283</v>
      </c>
      <c r="C315" s="51" t="s">
        <v>1984</v>
      </c>
      <c r="D315" s="51" t="s">
        <v>1995</v>
      </c>
      <c r="E315" s="51" t="s">
        <v>1996</v>
      </c>
      <c r="F315" s="53" t="s">
        <v>680</v>
      </c>
    </row>
    <row r="316" ht="15.75" customHeight="1">
      <c r="A316" s="50" t="s">
        <v>1998</v>
      </c>
      <c r="B316" s="51" t="s">
        <v>283</v>
      </c>
      <c r="C316" s="51" t="s">
        <v>1984</v>
      </c>
      <c r="D316" s="51" t="s">
        <v>1995</v>
      </c>
      <c r="E316" s="51" t="s">
        <v>2000</v>
      </c>
      <c r="F316" s="53" t="s">
        <v>680</v>
      </c>
    </row>
    <row r="317" ht="15.75" customHeight="1">
      <c r="A317" s="50" t="s">
        <v>2001</v>
      </c>
      <c r="B317" s="51" t="s">
        <v>283</v>
      </c>
      <c r="C317" s="51" t="s">
        <v>1984</v>
      </c>
      <c r="D317" s="51" t="s">
        <v>1995</v>
      </c>
      <c r="E317" s="51" t="s">
        <v>2003</v>
      </c>
      <c r="F317" s="53" t="s">
        <v>680</v>
      </c>
    </row>
    <row r="318" ht="15.75" customHeight="1">
      <c r="A318" s="50" t="s">
        <v>2006</v>
      </c>
      <c r="B318" s="51" t="s">
        <v>283</v>
      </c>
      <c r="C318" s="51" t="s">
        <v>1984</v>
      </c>
      <c r="D318" s="51" t="s">
        <v>1995</v>
      </c>
      <c r="E318" s="51" t="s">
        <v>2008</v>
      </c>
      <c r="F318" s="53" t="s">
        <v>680</v>
      </c>
    </row>
    <row r="319" ht="15.75" customHeight="1">
      <c r="A319" s="50" t="s">
        <v>2009</v>
      </c>
      <c r="B319" s="51" t="s">
        <v>283</v>
      </c>
      <c r="C319" s="51" t="s">
        <v>1984</v>
      </c>
      <c r="D319" s="51" t="s">
        <v>1995</v>
      </c>
      <c r="E319" s="51" t="s">
        <v>2012</v>
      </c>
      <c r="F319" s="53" t="s">
        <v>680</v>
      </c>
    </row>
    <row r="320" ht="15.75" customHeight="1">
      <c r="A320" s="50" t="s">
        <v>2013</v>
      </c>
      <c r="B320" s="51" t="s">
        <v>283</v>
      </c>
      <c r="C320" s="51" t="s">
        <v>1984</v>
      </c>
      <c r="D320" s="51" t="s">
        <v>1995</v>
      </c>
      <c r="E320" s="51" t="s">
        <v>2015</v>
      </c>
      <c r="F320" s="53" t="s">
        <v>680</v>
      </c>
    </row>
    <row r="321" ht="15.75" customHeight="1">
      <c r="A321" s="50" t="s">
        <v>2017</v>
      </c>
      <c r="B321" s="51" t="s">
        <v>283</v>
      </c>
      <c r="C321" s="51" t="s">
        <v>1984</v>
      </c>
      <c r="D321" s="51" t="s">
        <v>1995</v>
      </c>
      <c r="E321" s="51" t="s">
        <v>2019</v>
      </c>
      <c r="F321" s="53" t="s">
        <v>680</v>
      </c>
    </row>
    <row r="322" ht="15.75" customHeight="1">
      <c r="A322" s="50" t="s">
        <v>2020</v>
      </c>
      <c r="B322" s="51" t="s">
        <v>283</v>
      </c>
      <c r="C322" s="51" t="s">
        <v>2022</v>
      </c>
      <c r="D322" s="51" t="s">
        <v>2023</v>
      </c>
      <c r="E322" s="51" t="s">
        <v>2024</v>
      </c>
      <c r="F322" s="53" t="s">
        <v>675</v>
      </c>
    </row>
    <row r="323" ht="15.75" customHeight="1">
      <c r="A323" s="50" t="s">
        <v>2025</v>
      </c>
      <c r="B323" s="51" t="s">
        <v>283</v>
      </c>
      <c r="C323" s="51" t="s">
        <v>2022</v>
      </c>
      <c r="D323" s="51" t="s">
        <v>2023</v>
      </c>
      <c r="E323" s="51" t="s">
        <v>2027</v>
      </c>
      <c r="F323" s="53" t="s">
        <v>675</v>
      </c>
    </row>
    <row r="324" ht="15.75" customHeight="1">
      <c r="A324" s="50" t="s">
        <v>2029</v>
      </c>
      <c r="B324" s="51" t="s">
        <v>283</v>
      </c>
      <c r="C324" s="51" t="s">
        <v>2022</v>
      </c>
      <c r="D324" s="51" t="s">
        <v>2031</v>
      </c>
      <c r="E324" s="51"/>
      <c r="F324" s="53" t="s">
        <v>675</v>
      </c>
    </row>
    <row r="325" ht="15.75" customHeight="1">
      <c r="A325" s="50" t="s">
        <v>2034</v>
      </c>
      <c r="B325" s="51" t="s">
        <v>283</v>
      </c>
      <c r="C325" s="51" t="s">
        <v>2022</v>
      </c>
      <c r="D325" s="51" t="s">
        <v>2035</v>
      </c>
      <c r="E325" s="51"/>
      <c r="F325" s="53" t="s">
        <v>675</v>
      </c>
    </row>
    <row r="326" ht="15.75" customHeight="1">
      <c r="A326" s="50" t="s">
        <v>2037</v>
      </c>
      <c r="B326" s="51" t="s">
        <v>283</v>
      </c>
      <c r="C326" s="51" t="s">
        <v>2022</v>
      </c>
      <c r="D326" s="51" t="s">
        <v>2039</v>
      </c>
      <c r="E326" s="51" t="s">
        <v>2041</v>
      </c>
      <c r="F326" s="53" t="s">
        <v>675</v>
      </c>
    </row>
    <row r="327" ht="15.75" customHeight="1">
      <c r="A327" s="50" t="s">
        <v>2042</v>
      </c>
      <c r="B327" s="51" t="s">
        <v>283</v>
      </c>
      <c r="C327" s="51" t="s">
        <v>2022</v>
      </c>
      <c r="D327" s="51" t="s">
        <v>2039</v>
      </c>
      <c r="E327" s="51" t="s">
        <v>2044</v>
      </c>
      <c r="F327" s="53" t="s">
        <v>675</v>
      </c>
    </row>
    <row r="328" ht="15.75" customHeight="1">
      <c r="A328" s="50" t="s">
        <v>2047</v>
      </c>
      <c r="B328" s="51" t="s">
        <v>283</v>
      </c>
      <c r="C328" s="51" t="s">
        <v>2022</v>
      </c>
      <c r="D328" s="51" t="s">
        <v>2048</v>
      </c>
      <c r="E328" s="51" t="s">
        <v>2050</v>
      </c>
      <c r="F328" s="53" t="s">
        <v>675</v>
      </c>
    </row>
    <row r="329" ht="15.75" customHeight="1">
      <c r="A329" s="50" t="s">
        <v>2051</v>
      </c>
      <c r="B329" s="51" t="s">
        <v>283</v>
      </c>
      <c r="C329" s="51" t="s">
        <v>2022</v>
      </c>
      <c r="D329" s="51" t="s">
        <v>2048</v>
      </c>
      <c r="E329" s="51" t="s">
        <v>2053</v>
      </c>
      <c r="F329" s="53" t="s">
        <v>675</v>
      </c>
    </row>
    <row r="330" ht="15.75" customHeight="1">
      <c r="A330" s="50" t="s">
        <v>2055</v>
      </c>
      <c r="B330" s="51" t="s">
        <v>283</v>
      </c>
      <c r="C330" s="51" t="s">
        <v>2022</v>
      </c>
      <c r="D330" s="51" t="s">
        <v>2048</v>
      </c>
      <c r="E330" s="51" t="s">
        <v>2057</v>
      </c>
      <c r="F330" s="53" t="s">
        <v>675</v>
      </c>
    </row>
    <row r="331" ht="15.75" customHeight="1">
      <c r="A331" s="50" t="s">
        <v>2058</v>
      </c>
      <c r="B331" s="51" t="s">
        <v>283</v>
      </c>
      <c r="C331" s="51" t="s">
        <v>2022</v>
      </c>
      <c r="D331" s="51" t="s">
        <v>2048</v>
      </c>
      <c r="E331" s="51" t="s">
        <v>2060</v>
      </c>
      <c r="F331" s="53" t="s">
        <v>675</v>
      </c>
    </row>
    <row r="332" ht="15.75" customHeight="1">
      <c r="A332" s="50" t="s">
        <v>2062</v>
      </c>
      <c r="B332" s="51" t="s">
        <v>283</v>
      </c>
      <c r="C332" s="51" t="s">
        <v>2022</v>
      </c>
      <c r="D332" s="51" t="s">
        <v>2063</v>
      </c>
      <c r="E332" s="51" t="s">
        <v>2065</v>
      </c>
      <c r="F332" s="53" t="s">
        <v>675</v>
      </c>
    </row>
    <row r="333" ht="15.75" customHeight="1">
      <c r="A333" s="50" t="s">
        <v>2067</v>
      </c>
      <c r="B333" s="51" t="s">
        <v>283</v>
      </c>
      <c r="C333" s="51" t="s">
        <v>2022</v>
      </c>
      <c r="D333" s="51" t="s">
        <v>2063</v>
      </c>
      <c r="E333" s="51" t="s">
        <v>2069</v>
      </c>
      <c r="F333" s="53" t="s">
        <v>675</v>
      </c>
    </row>
    <row r="334" ht="15.75" customHeight="1">
      <c r="A334" s="50" t="s">
        <v>2070</v>
      </c>
      <c r="B334" s="51" t="s">
        <v>283</v>
      </c>
      <c r="C334" s="51" t="s">
        <v>2022</v>
      </c>
      <c r="D334" s="51" t="s">
        <v>2063</v>
      </c>
      <c r="E334" s="51" t="s">
        <v>2072</v>
      </c>
      <c r="F334" s="53" t="s">
        <v>675</v>
      </c>
    </row>
    <row r="335" ht="15.75" customHeight="1">
      <c r="A335" s="50" t="s">
        <v>2074</v>
      </c>
      <c r="B335" s="51" t="s">
        <v>283</v>
      </c>
      <c r="C335" s="51" t="s">
        <v>2022</v>
      </c>
      <c r="D335" s="51" t="s">
        <v>2063</v>
      </c>
      <c r="E335" s="51" t="s">
        <v>2076</v>
      </c>
      <c r="F335" s="53" t="s">
        <v>675</v>
      </c>
    </row>
    <row r="336" ht="15.75" customHeight="1">
      <c r="A336" s="50" t="s">
        <v>2077</v>
      </c>
      <c r="B336" s="51" t="s">
        <v>283</v>
      </c>
      <c r="C336" s="51" t="s">
        <v>2022</v>
      </c>
      <c r="D336" s="51" t="s">
        <v>2063</v>
      </c>
      <c r="E336" s="51" t="s">
        <v>2078</v>
      </c>
      <c r="F336" s="53" t="s">
        <v>675</v>
      </c>
    </row>
    <row r="337" ht="15.75" customHeight="1">
      <c r="A337" s="50" t="s">
        <v>2079</v>
      </c>
      <c r="B337" s="51" t="s">
        <v>283</v>
      </c>
      <c r="C337" s="51" t="s">
        <v>2022</v>
      </c>
      <c r="D337" s="51" t="s">
        <v>2063</v>
      </c>
      <c r="E337" s="51" t="s">
        <v>2081</v>
      </c>
      <c r="F337" s="53" t="s">
        <v>675</v>
      </c>
    </row>
    <row r="338" ht="15.75" customHeight="1">
      <c r="A338" s="50" t="s">
        <v>2082</v>
      </c>
      <c r="B338" s="51" t="s">
        <v>283</v>
      </c>
      <c r="C338" s="51" t="s">
        <v>2022</v>
      </c>
      <c r="D338" s="51" t="s">
        <v>2063</v>
      </c>
      <c r="E338" s="51" t="s">
        <v>2084</v>
      </c>
      <c r="F338" s="53" t="s">
        <v>675</v>
      </c>
    </row>
    <row r="339" ht="15.75" customHeight="1">
      <c r="A339" s="50" t="s">
        <v>2085</v>
      </c>
      <c r="B339" s="51" t="s">
        <v>283</v>
      </c>
      <c r="C339" s="51" t="s">
        <v>2022</v>
      </c>
      <c r="D339" s="51" t="s">
        <v>2063</v>
      </c>
      <c r="E339" s="51" t="s">
        <v>2087</v>
      </c>
      <c r="F339" s="53" t="s">
        <v>675</v>
      </c>
    </row>
    <row r="340" ht="15.75" customHeight="1">
      <c r="A340" s="50" t="s">
        <v>2089</v>
      </c>
      <c r="B340" s="51" t="s">
        <v>283</v>
      </c>
      <c r="C340" s="51" t="s">
        <v>2022</v>
      </c>
      <c r="D340" s="51" t="s">
        <v>2063</v>
      </c>
      <c r="E340" s="51" t="s">
        <v>2091</v>
      </c>
      <c r="F340" s="53" t="s">
        <v>675</v>
      </c>
    </row>
    <row r="341" ht="15.75" customHeight="1">
      <c r="A341" s="50" t="s">
        <v>2092</v>
      </c>
      <c r="B341" s="51" t="s">
        <v>283</v>
      </c>
      <c r="C341" s="51" t="s">
        <v>2022</v>
      </c>
      <c r="D341" s="51" t="s">
        <v>2063</v>
      </c>
      <c r="E341" s="51" t="s">
        <v>2094</v>
      </c>
      <c r="F341" s="53" t="s">
        <v>675</v>
      </c>
    </row>
    <row r="342" ht="15.75" customHeight="1">
      <c r="A342" s="50" t="s">
        <v>2095</v>
      </c>
      <c r="B342" s="51" t="s">
        <v>283</v>
      </c>
      <c r="C342" s="51" t="s">
        <v>2022</v>
      </c>
      <c r="D342" s="51" t="s">
        <v>2063</v>
      </c>
      <c r="E342" s="51" t="s">
        <v>2097</v>
      </c>
      <c r="F342" s="53" t="s">
        <v>675</v>
      </c>
    </row>
    <row r="343" ht="15.75" customHeight="1">
      <c r="A343" s="50" t="s">
        <v>2098</v>
      </c>
      <c r="B343" s="51" t="s">
        <v>283</v>
      </c>
      <c r="C343" s="51" t="s">
        <v>2022</v>
      </c>
      <c r="D343" s="51" t="s">
        <v>2099</v>
      </c>
      <c r="E343" s="51" t="s">
        <v>2100</v>
      </c>
      <c r="F343" s="53" t="s">
        <v>680</v>
      </c>
    </row>
    <row r="344" ht="15.75" customHeight="1">
      <c r="A344" s="50" t="s">
        <v>2101</v>
      </c>
      <c r="B344" s="51" t="s">
        <v>283</v>
      </c>
      <c r="C344" s="51" t="s">
        <v>2022</v>
      </c>
      <c r="D344" s="51" t="s">
        <v>2099</v>
      </c>
      <c r="E344" s="51" t="s">
        <v>2102</v>
      </c>
      <c r="F344" s="53" t="s">
        <v>680</v>
      </c>
    </row>
    <row r="345" ht="15.75" customHeight="1">
      <c r="A345" s="50" t="s">
        <v>2103</v>
      </c>
      <c r="B345" s="51" t="s">
        <v>283</v>
      </c>
      <c r="C345" s="51" t="s">
        <v>2022</v>
      </c>
      <c r="D345" s="51" t="s">
        <v>2099</v>
      </c>
      <c r="E345" s="51" t="s">
        <v>2104</v>
      </c>
      <c r="F345" s="53" t="s">
        <v>680</v>
      </c>
    </row>
    <row r="346" ht="15.75" customHeight="1">
      <c r="A346" s="50" t="s">
        <v>2105</v>
      </c>
      <c r="B346" s="51" t="s">
        <v>283</v>
      </c>
      <c r="C346" s="51" t="s">
        <v>2022</v>
      </c>
      <c r="D346" s="51" t="s">
        <v>2099</v>
      </c>
      <c r="E346" s="51" t="s">
        <v>2107</v>
      </c>
      <c r="F346" s="53" t="s">
        <v>680</v>
      </c>
    </row>
    <row r="347" ht="15.75" customHeight="1">
      <c r="A347" s="50" t="s">
        <v>2108</v>
      </c>
      <c r="B347" s="51" t="s">
        <v>283</v>
      </c>
      <c r="C347" s="51" t="s">
        <v>2022</v>
      </c>
      <c r="D347" s="51" t="s">
        <v>2099</v>
      </c>
      <c r="E347" s="51" t="s">
        <v>2109</v>
      </c>
      <c r="F347" s="53" t="s">
        <v>680</v>
      </c>
    </row>
    <row r="348" ht="15.75" customHeight="1">
      <c r="A348" s="50" t="s">
        <v>2112</v>
      </c>
      <c r="B348" s="51" t="s">
        <v>283</v>
      </c>
      <c r="C348" s="51" t="s">
        <v>2022</v>
      </c>
      <c r="D348" s="51" t="s">
        <v>2099</v>
      </c>
      <c r="E348" s="51" t="s">
        <v>2114</v>
      </c>
      <c r="F348" s="53" t="s">
        <v>680</v>
      </c>
    </row>
    <row r="349" ht="15.75" customHeight="1">
      <c r="A349" s="50" t="s">
        <v>2115</v>
      </c>
      <c r="B349" s="51" t="s">
        <v>283</v>
      </c>
      <c r="C349" s="51" t="s">
        <v>2022</v>
      </c>
      <c r="D349" s="51" t="s">
        <v>2099</v>
      </c>
      <c r="E349" s="51" t="s">
        <v>2117</v>
      </c>
      <c r="F349" s="53" t="s">
        <v>680</v>
      </c>
    </row>
    <row r="350" ht="15.75" customHeight="1">
      <c r="A350" s="50" t="s">
        <v>2119</v>
      </c>
      <c r="B350" s="51" t="s">
        <v>283</v>
      </c>
      <c r="C350" s="51" t="s">
        <v>2022</v>
      </c>
      <c r="D350" s="51" t="s">
        <v>2099</v>
      </c>
      <c r="E350" s="51" t="s">
        <v>2121</v>
      </c>
      <c r="F350" s="53" t="s">
        <v>680</v>
      </c>
    </row>
    <row r="351" ht="15.75" customHeight="1">
      <c r="A351" s="50" t="s">
        <v>2122</v>
      </c>
      <c r="B351" s="51" t="s">
        <v>283</v>
      </c>
      <c r="C351" s="51" t="s">
        <v>2022</v>
      </c>
      <c r="D351" s="51" t="s">
        <v>2099</v>
      </c>
      <c r="E351" s="51" t="s">
        <v>2124</v>
      </c>
      <c r="F351" s="53" t="s">
        <v>680</v>
      </c>
    </row>
    <row r="352" ht="15.75" customHeight="1">
      <c r="A352" s="50" t="s">
        <v>2126</v>
      </c>
      <c r="B352" s="51" t="s">
        <v>283</v>
      </c>
      <c r="C352" s="51" t="s">
        <v>2022</v>
      </c>
      <c r="D352" s="51" t="s">
        <v>2099</v>
      </c>
      <c r="E352" s="51" t="s">
        <v>2128</v>
      </c>
      <c r="F352" s="53" t="s">
        <v>680</v>
      </c>
    </row>
    <row r="353" ht="15.75" customHeight="1">
      <c r="A353" s="50" t="s">
        <v>2130</v>
      </c>
      <c r="B353" s="51" t="s">
        <v>283</v>
      </c>
      <c r="C353" s="51" t="s">
        <v>2022</v>
      </c>
      <c r="D353" s="51" t="s">
        <v>2099</v>
      </c>
      <c r="E353" s="51" t="s">
        <v>2132</v>
      </c>
      <c r="F353" s="53" t="s">
        <v>680</v>
      </c>
    </row>
    <row r="354" ht="15.75" customHeight="1">
      <c r="A354" s="50" t="s">
        <v>2133</v>
      </c>
      <c r="B354" s="51" t="s">
        <v>283</v>
      </c>
      <c r="C354" s="51" t="s">
        <v>2022</v>
      </c>
      <c r="D354" s="51" t="s">
        <v>2099</v>
      </c>
      <c r="E354" s="51" t="s">
        <v>2135</v>
      </c>
      <c r="F354" s="53" t="s">
        <v>680</v>
      </c>
    </row>
    <row r="355" ht="15.75" customHeight="1">
      <c r="A355" s="50" t="s">
        <v>2137</v>
      </c>
      <c r="B355" s="51" t="s">
        <v>283</v>
      </c>
      <c r="C355" s="51" t="s">
        <v>2022</v>
      </c>
      <c r="D355" s="51" t="s">
        <v>2099</v>
      </c>
      <c r="E355" s="51" t="s">
        <v>2138</v>
      </c>
      <c r="F355" s="53" t="s">
        <v>680</v>
      </c>
    </row>
    <row r="356" ht="15.75" customHeight="1">
      <c r="A356" s="50" t="s">
        <v>2140</v>
      </c>
      <c r="B356" s="51" t="s">
        <v>283</v>
      </c>
      <c r="C356" s="51" t="s">
        <v>2022</v>
      </c>
      <c r="D356" s="51" t="s">
        <v>2099</v>
      </c>
      <c r="E356" s="51" t="s">
        <v>2142</v>
      </c>
      <c r="F356" s="53" t="s">
        <v>680</v>
      </c>
    </row>
    <row r="357" ht="15.75" customHeight="1">
      <c r="A357" s="50" t="s">
        <v>2144</v>
      </c>
      <c r="B357" s="51" t="s">
        <v>283</v>
      </c>
      <c r="C357" s="51" t="s">
        <v>2022</v>
      </c>
      <c r="D357" s="51" t="s">
        <v>2099</v>
      </c>
      <c r="E357" s="51" t="s">
        <v>2147</v>
      </c>
      <c r="F357" s="53" t="s">
        <v>680</v>
      </c>
    </row>
    <row r="358" ht="15.75" customHeight="1">
      <c r="A358" s="50" t="s">
        <v>2148</v>
      </c>
      <c r="B358" s="51" t="s">
        <v>283</v>
      </c>
      <c r="C358" s="51" t="s">
        <v>2022</v>
      </c>
      <c r="D358" s="51" t="s">
        <v>2099</v>
      </c>
      <c r="E358" s="51" t="s">
        <v>2150</v>
      </c>
      <c r="F358" s="53" t="s">
        <v>680</v>
      </c>
    </row>
    <row r="359" ht="15.75" customHeight="1">
      <c r="A359" s="50" t="s">
        <v>2151</v>
      </c>
      <c r="B359" s="51" t="s">
        <v>283</v>
      </c>
      <c r="C359" s="51" t="s">
        <v>2022</v>
      </c>
      <c r="D359" s="51" t="s">
        <v>2099</v>
      </c>
      <c r="E359" s="51" t="s">
        <v>2153</v>
      </c>
      <c r="F359" s="53" t="s">
        <v>680</v>
      </c>
    </row>
    <row r="360" ht="15.75" customHeight="1">
      <c r="A360" s="50" t="s">
        <v>2154</v>
      </c>
      <c r="B360" s="51" t="s">
        <v>283</v>
      </c>
      <c r="C360" s="51" t="s">
        <v>2022</v>
      </c>
      <c r="D360" s="51" t="s">
        <v>2099</v>
      </c>
      <c r="E360" s="51" t="s">
        <v>2157</v>
      </c>
      <c r="F360" s="53" t="s">
        <v>680</v>
      </c>
    </row>
    <row r="361" ht="15.75" customHeight="1">
      <c r="A361" s="50" t="s">
        <v>2159</v>
      </c>
      <c r="B361" s="51" t="s">
        <v>283</v>
      </c>
      <c r="C361" s="51" t="s">
        <v>2022</v>
      </c>
      <c r="D361" s="51" t="s">
        <v>2099</v>
      </c>
      <c r="E361" s="51" t="s">
        <v>2161</v>
      </c>
      <c r="F361" s="53" t="s">
        <v>680</v>
      </c>
    </row>
    <row r="362" ht="15.75" customHeight="1">
      <c r="A362" s="50" t="s">
        <v>2163</v>
      </c>
      <c r="B362" s="51" t="s">
        <v>283</v>
      </c>
      <c r="C362" s="51" t="s">
        <v>2022</v>
      </c>
      <c r="D362" s="51" t="s">
        <v>2099</v>
      </c>
      <c r="E362" s="51" t="s">
        <v>2166</v>
      </c>
      <c r="F362" s="53" t="s">
        <v>680</v>
      </c>
    </row>
    <row r="363" ht="15.75" customHeight="1">
      <c r="A363" s="50" t="s">
        <v>2167</v>
      </c>
      <c r="B363" s="51" t="s">
        <v>283</v>
      </c>
      <c r="C363" s="51" t="s">
        <v>2022</v>
      </c>
      <c r="D363" s="51" t="s">
        <v>2099</v>
      </c>
      <c r="E363" s="51" t="s">
        <v>2169</v>
      </c>
      <c r="F363" s="53" t="s">
        <v>680</v>
      </c>
    </row>
    <row r="364" ht="15.75" customHeight="1">
      <c r="A364" s="50" t="s">
        <v>2170</v>
      </c>
      <c r="B364" s="51" t="s">
        <v>283</v>
      </c>
      <c r="C364" s="51" t="s">
        <v>2022</v>
      </c>
      <c r="D364" s="51" t="s">
        <v>2099</v>
      </c>
      <c r="E364" s="51" t="s">
        <v>2174</v>
      </c>
      <c r="F364" s="53" t="s">
        <v>680</v>
      </c>
    </row>
    <row r="365" ht="15.75" customHeight="1">
      <c r="A365" s="50" t="s">
        <v>2176</v>
      </c>
      <c r="B365" s="51" t="s">
        <v>283</v>
      </c>
      <c r="C365" s="51" t="s">
        <v>2022</v>
      </c>
      <c r="D365" s="51" t="s">
        <v>2099</v>
      </c>
      <c r="E365" s="51" t="s">
        <v>2178</v>
      </c>
      <c r="F365" s="53" t="s">
        <v>680</v>
      </c>
    </row>
    <row r="366" ht="15.75" customHeight="1">
      <c r="A366" s="50" t="s">
        <v>2180</v>
      </c>
      <c r="B366" s="51" t="s">
        <v>283</v>
      </c>
      <c r="C366" s="51" t="s">
        <v>2022</v>
      </c>
      <c r="D366" s="51" t="s">
        <v>2099</v>
      </c>
      <c r="E366" s="51" t="s">
        <v>2182</v>
      </c>
      <c r="F366" s="53" t="s">
        <v>680</v>
      </c>
    </row>
    <row r="367" ht="15.75" customHeight="1">
      <c r="A367" s="50" t="s">
        <v>2185</v>
      </c>
      <c r="B367" s="51" t="s">
        <v>283</v>
      </c>
      <c r="C367" s="51" t="s">
        <v>2022</v>
      </c>
      <c r="D367" s="51" t="s">
        <v>2099</v>
      </c>
      <c r="E367" s="51" t="s">
        <v>2187</v>
      </c>
      <c r="F367" s="53" t="s">
        <v>680</v>
      </c>
    </row>
    <row r="368" ht="15.75" customHeight="1">
      <c r="A368" s="50" t="s">
        <v>2189</v>
      </c>
      <c r="B368" s="51" t="s">
        <v>283</v>
      </c>
      <c r="C368" s="51" t="s">
        <v>2022</v>
      </c>
      <c r="D368" s="51" t="s">
        <v>2099</v>
      </c>
      <c r="E368" s="51" t="s">
        <v>2192</v>
      </c>
      <c r="F368" s="53" t="s">
        <v>680</v>
      </c>
    </row>
    <row r="369" ht="15.75" customHeight="1">
      <c r="A369" s="50" t="s">
        <v>2195</v>
      </c>
      <c r="B369" s="51" t="s">
        <v>283</v>
      </c>
      <c r="C369" s="51" t="s">
        <v>2022</v>
      </c>
      <c r="D369" s="51" t="s">
        <v>2099</v>
      </c>
      <c r="E369" s="51" t="s">
        <v>2198</v>
      </c>
      <c r="F369" s="53" t="s">
        <v>680</v>
      </c>
    </row>
    <row r="370" ht="15.75" customHeight="1">
      <c r="A370" s="50" t="s">
        <v>2199</v>
      </c>
      <c r="B370" s="51" t="s">
        <v>283</v>
      </c>
      <c r="C370" s="51" t="s">
        <v>2022</v>
      </c>
      <c r="D370" s="51" t="s">
        <v>2099</v>
      </c>
      <c r="E370" s="51" t="s">
        <v>2202</v>
      </c>
      <c r="F370" s="53" t="s">
        <v>680</v>
      </c>
    </row>
    <row r="371" ht="15.75" customHeight="1">
      <c r="A371" s="50" t="s">
        <v>2204</v>
      </c>
      <c r="B371" s="51" t="s">
        <v>283</v>
      </c>
      <c r="C371" s="51" t="s">
        <v>2022</v>
      </c>
      <c r="D371" s="51" t="s">
        <v>2207</v>
      </c>
      <c r="E371" s="51" t="s">
        <v>2208</v>
      </c>
      <c r="F371" s="53" t="s">
        <v>675</v>
      </c>
    </row>
    <row r="372" ht="15.75" customHeight="1">
      <c r="A372" s="50" t="s">
        <v>2210</v>
      </c>
      <c r="B372" s="51" t="s">
        <v>283</v>
      </c>
      <c r="C372" s="51" t="s">
        <v>2022</v>
      </c>
      <c r="D372" s="51" t="s">
        <v>2207</v>
      </c>
      <c r="E372" s="51" t="s">
        <v>2212</v>
      </c>
      <c r="F372" s="53" t="s">
        <v>675</v>
      </c>
    </row>
    <row r="373" ht="15.75" customHeight="1">
      <c r="A373" s="50" t="s">
        <v>2214</v>
      </c>
      <c r="B373" s="51" t="s">
        <v>283</v>
      </c>
      <c r="C373" s="51" t="s">
        <v>2022</v>
      </c>
      <c r="D373" s="51" t="s">
        <v>2207</v>
      </c>
      <c r="E373" s="51" t="s">
        <v>2218</v>
      </c>
      <c r="F373" s="53" t="s">
        <v>675</v>
      </c>
    </row>
    <row r="374" ht="15.75" customHeight="1">
      <c r="A374" s="50" t="s">
        <v>2219</v>
      </c>
      <c r="B374" s="51" t="s">
        <v>283</v>
      </c>
      <c r="C374" s="51" t="s">
        <v>2022</v>
      </c>
      <c r="D374" s="51" t="s">
        <v>2207</v>
      </c>
      <c r="E374" s="51" t="s">
        <v>2222</v>
      </c>
      <c r="F374" s="53" t="s">
        <v>675</v>
      </c>
    </row>
    <row r="375" ht="15.75" customHeight="1">
      <c r="A375" s="50" t="s">
        <v>2224</v>
      </c>
      <c r="B375" s="51" t="s">
        <v>283</v>
      </c>
      <c r="C375" s="51" t="s">
        <v>2022</v>
      </c>
      <c r="D375" s="51" t="s">
        <v>2207</v>
      </c>
      <c r="E375" s="51" t="s">
        <v>2227</v>
      </c>
      <c r="F375" s="53" t="s">
        <v>675</v>
      </c>
    </row>
    <row r="376" ht="15.75" customHeight="1">
      <c r="A376" s="50" t="s">
        <v>2228</v>
      </c>
      <c r="B376" s="51" t="s">
        <v>283</v>
      </c>
      <c r="C376" s="51" t="s">
        <v>2022</v>
      </c>
      <c r="D376" s="51" t="s">
        <v>2207</v>
      </c>
      <c r="E376" s="51" t="s">
        <v>2231</v>
      </c>
      <c r="F376" s="53" t="s">
        <v>675</v>
      </c>
    </row>
    <row r="377" ht="15.75" customHeight="1">
      <c r="A377" s="50" t="s">
        <v>2233</v>
      </c>
      <c r="B377" s="51" t="s">
        <v>283</v>
      </c>
      <c r="C377" s="51" t="s">
        <v>2022</v>
      </c>
      <c r="D377" s="51" t="s">
        <v>2207</v>
      </c>
      <c r="E377" s="51" t="s">
        <v>2235</v>
      </c>
      <c r="F377" s="53" t="s">
        <v>675</v>
      </c>
    </row>
    <row r="378" ht="15.75" customHeight="1">
      <c r="A378" s="50" t="s">
        <v>2238</v>
      </c>
      <c r="B378" s="51" t="s">
        <v>283</v>
      </c>
      <c r="C378" s="51" t="s">
        <v>2022</v>
      </c>
      <c r="D378" s="51" t="s">
        <v>2207</v>
      </c>
      <c r="E378" s="51" t="s">
        <v>2240</v>
      </c>
      <c r="F378" s="53" t="s">
        <v>675</v>
      </c>
    </row>
    <row r="379" ht="15.75" customHeight="1">
      <c r="A379" s="50" t="s">
        <v>2241</v>
      </c>
      <c r="B379" s="51" t="s">
        <v>283</v>
      </c>
      <c r="C379" s="51" t="s">
        <v>2022</v>
      </c>
      <c r="D379" s="51" t="s">
        <v>2244</v>
      </c>
      <c r="E379" s="51" t="s">
        <v>2245</v>
      </c>
      <c r="F379" s="53" t="s">
        <v>680</v>
      </c>
    </row>
    <row r="380" ht="15.75" customHeight="1">
      <c r="A380" s="50" t="s">
        <v>2246</v>
      </c>
      <c r="B380" s="51" t="s">
        <v>283</v>
      </c>
      <c r="C380" s="51" t="s">
        <v>2022</v>
      </c>
      <c r="D380" s="51" t="s">
        <v>2244</v>
      </c>
      <c r="E380" s="51" t="s">
        <v>2250</v>
      </c>
      <c r="F380" s="53" t="s">
        <v>680</v>
      </c>
    </row>
    <row r="381" ht="15.75" customHeight="1">
      <c r="A381" s="50" t="s">
        <v>2252</v>
      </c>
      <c r="B381" s="51" t="s">
        <v>283</v>
      </c>
      <c r="C381" s="51" t="s">
        <v>2022</v>
      </c>
      <c r="D381" s="51" t="s">
        <v>2244</v>
      </c>
      <c r="E381" s="51" t="s">
        <v>2254</v>
      </c>
      <c r="F381" s="53" t="s">
        <v>680</v>
      </c>
    </row>
    <row r="382" ht="15.75" customHeight="1">
      <c r="A382" s="50" t="s">
        <v>2256</v>
      </c>
      <c r="B382" s="51" t="s">
        <v>283</v>
      </c>
      <c r="C382" s="51" t="s">
        <v>2022</v>
      </c>
      <c r="D382" s="51" t="s">
        <v>2244</v>
      </c>
      <c r="E382" s="51" t="s">
        <v>2258</v>
      </c>
      <c r="F382" s="53" t="s">
        <v>675</v>
      </c>
    </row>
    <row r="383" ht="15.75" customHeight="1">
      <c r="A383" s="50" t="s">
        <v>2261</v>
      </c>
      <c r="B383" s="51" t="s">
        <v>283</v>
      </c>
      <c r="C383" s="51" t="s">
        <v>2022</v>
      </c>
      <c r="D383" s="51" t="s">
        <v>2244</v>
      </c>
      <c r="E383" s="51" t="s">
        <v>2263</v>
      </c>
      <c r="F383" s="53" t="s">
        <v>680</v>
      </c>
    </row>
    <row r="384" ht="15.75" customHeight="1">
      <c r="A384" s="50" t="s">
        <v>2266</v>
      </c>
      <c r="B384" s="51" t="s">
        <v>283</v>
      </c>
      <c r="C384" s="51" t="s">
        <v>2022</v>
      </c>
      <c r="D384" s="51" t="s">
        <v>2267</v>
      </c>
      <c r="E384" s="51"/>
      <c r="F384" s="53" t="s">
        <v>680</v>
      </c>
    </row>
    <row r="385" ht="15.75" customHeight="1">
      <c r="A385" s="50" t="s">
        <v>2269</v>
      </c>
      <c r="B385" s="51" t="s">
        <v>283</v>
      </c>
      <c r="C385" s="51" t="s">
        <v>2022</v>
      </c>
      <c r="D385" s="51" t="s">
        <v>2271</v>
      </c>
      <c r="E385" s="51"/>
      <c r="F385" s="53" t="s">
        <v>675</v>
      </c>
    </row>
    <row r="386" ht="15.75" customHeight="1">
      <c r="A386" s="50" t="s">
        <v>2273</v>
      </c>
      <c r="B386" s="51" t="s">
        <v>283</v>
      </c>
      <c r="C386" s="51" t="s">
        <v>2274</v>
      </c>
      <c r="D386" s="51" t="s">
        <v>2276</v>
      </c>
      <c r="E386" s="51"/>
      <c r="F386" s="53" t="s">
        <v>675</v>
      </c>
    </row>
    <row r="387" ht="15.75" customHeight="1">
      <c r="A387" s="50" t="s">
        <v>2278</v>
      </c>
      <c r="B387" s="51" t="s">
        <v>283</v>
      </c>
      <c r="C387" s="51" t="s">
        <v>2274</v>
      </c>
      <c r="D387" s="51" t="s">
        <v>2280</v>
      </c>
      <c r="E387" s="51"/>
      <c r="F387" s="53" t="s">
        <v>680</v>
      </c>
    </row>
    <row r="388" ht="15.75" customHeight="1">
      <c r="A388" s="50" t="s">
        <v>2283</v>
      </c>
      <c r="B388" s="51" t="s">
        <v>283</v>
      </c>
      <c r="C388" s="51" t="s">
        <v>2274</v>
      </c>
      <c r="D388" s="51" t="s">
        <v>2284</v>
      </c>
      <c r="E388" s="51"/>
      <c r="F388" s="53" t="s">
        <v>680</v>
      </c>
    </row>
    <row r="389" ht="15.75" customHeight="1">
      <c r="A389" s="50" t="s">
        <v>2287</v>
      </c>
      <c r="B389" s="51" t="s">
        <v>283</v>
      </c>
      <c r="C389" s="51" t="s">
        <v>2274</v>
      </c>
      <c r="D389" s="51" t="s">
        <v>2288</v>
      </c>
      <c r="E389" s="51"/>
      <c r="F389" s="53" t="s">
        <v>680</v>
      </c>
    </row>
    <row r="390" ht="15.75" customHeight="1">
      <c r="A390" s="50" t="s">
        <v>2292</v>
      </c>
      <c r="B390" s="51" t="s">
        <v>283</v>
      </c>
      <c r="C390" s="51" t="s">
        <v>2274</v>
      </c>
      <c r="D390" s="51" t="s">
        <v>2293</v>
      </c>
      <c r="E390" s="51"/>
      <c r="F390" s="53" t="s">
        <v>680</v>
      </c>
    </row>
    <row r="391" ht="15.75" customHeight="1">
      <c r="A391" s="50" t="s">
        <v>2295</v>
      </c>
      <c r="B391" s="51" t="s">
        <v>283</v>
      </c>
      <c r="C391" s="51" t="s">
        <v>2297</v>
      </c>
      <c r="D391" s="51" t="s">
        <v>2298</v>
      </c>
      <c r="E391" s="51"/>
      <c r="F391" s="53" t="s">
        <v>680</v>
      </c>
    </row>
    <row r="392" ht="15.75" customHeight="1">
      <c r="A392" s="50" t="s">
        <v>2300</v>
      </c>
      <c r="B392" s="51" t="s">
        <v>283</v>
      </c>
      <c r="C392" s="51" t="s">
        <v>2297</v>
      </c>
      <c r="D392" s="51" t="s">
        <v>2302</v>
      </c>
      <c r="E392" s="51"/>
      <c r="F392" s="53" t="s">
        <v>680</v>
      </c>
    </row>
    <row r="393" ht="15.75" customHeight="1">
      <c r="A393" s="50" t="s">
        <v>2303</v>
      </c>
      <c r="B393" s="51" t="s">
        <v>283</v>
      </c>
      <c r="C393" s="51" t="s">
        <v>2297</v>
      </c>
      <c r="D393" s="51" t="s">
        <v>2306</v>
      </c>
      <c r="E393" s="51"/>
      <c r="F393" s="53" t="s">
        <v>680</v>
      </c>
    </row>
    <row r="394" ht="15.75" customHeight="1">
      <c r="A394" s="50" t="s">
        <v>2308</v>
      </c>
      <c r="B394" s="51" t="s">
        <v>283</v>
      </c>
      <c r="C394" s="51" t="s">
        <v>2297</v>
      </c>
      <c r="D394" s="51" t="s">
        <v>2309</v>
      </c>
      <c r="E394" s="51"/>
      <c r="F394" s="53" t="s">
        <v>680</v>
      </c>
    </row>
    <row r="395" ht="15.75" customHeight="1">
      <c r="A395" s="50" t="s">
        <v>2311</v>
      </c>
      <c r="B395" s="51" t="s">
        <v>283</v>
      </c>
      <c r="C395" s="51" t="s">
        <v>2297</v>
      </c>
      <c r="D395" s="51" t="s">
        <v>2313</v>
      </c>
      <c r="E395" s="51"/>
      <c r="F395" s="53" t="s">
        <v>680</v>
      </c>
    </row>
    <row r="396" ht="15.75" customHeight="1">
      <c r="A396" s="50" t="s">
        <v>2314</v>
      </c>
      <c r="B396" s="51" t="s">
        <v>283</v>
      </c>
      <c r="C396" s="51" t="s">
        <v>2316</v>
      </c>
      <c r="D396" s="51" t="s">
        <v>2318</v>
      </c>
      <c r="E396" s="51"/>
      <c r="F396" s="53" t="s">
        <v>680</v>
      </c>
    </row>
    <row r="397" ht="15.75" customHeight="1">
      <c r="A397" s="50" t="s">
        <v>2320</v>
      </c>
      <c r="B397" s="51" t="s">
        <v>283</v>
      </c>
      <c r="C397" s="51" t="s">
        <v>2316</v>
      </c>
      <c r="D397" s="51" t="s">
        <v>2322</v>
      </c>
      <c r="E397" s="51"/>
      <c r="F397" s="53" t="s">
        <v>680</v>
      </c>
    </row>
    <row r="398" ht="15.75" customHeight="1">
      <c r="A398" s="50" t="s">
        <v>2324</v>
      </c>
      <c r="B398" s="51" t="s">
        <v>283</v>
      </c>
      <c r="C398" s="51" t="s">
        <v>2316</v>
      </c>
      <c r="D398" s="51" t="s">
        <v>2327</v>
      </c>
      <c r="E398" s="51"/>
      <c r="F398" s="53" t="s">
        <v>680</v>
      </c>
    </row>
    <row r="399" ht="15.75" customHeight="1">
      <c r="A399" s="50" t="s">
        <v>2329</v>
      </c>
      <c r="B399" s="51" t="s">
        <v>283</v>
      </c>
      <c r="C399" s="51" t="s">
        <v>2316</v>
      </c>
      <c r="D399" s="51" t="s">
        <v>2331</v>
      </c>
      <c r="E399" s="51"/>
      <c r="F399" s="53" t="s">
        <v>680</v>
      </c>
    </row>
    <row r="400" ht="15.75" customHeight="1">
      <c r="A400" s="50" t="s">
        <v>2334</v>
      </c>
      <c r="B400" s="51" t="s">
        <v>283</v>
      </c>
      <c r="C400" s="51" t="s">
        <v>2316</v>
      </c>
      <c r="D400" s="51" t="s">
        <v>2336</v>
      </c>
      <c r="E400" s="51"/>
      <c r="F400" s="53" t="s">
        <v>680</v>
      </c>
    </row>
    <row r="401" ht="15.75" customHeight="1">
      <c r="A401" s="50" t="s">
        <v>2338</v>
      </c>
      <c r="B401" s="51" t="s">
        <v>283</v>
      </c>
      <c r="C401" s="51" t="s">
        <v>2316</v>
      </c>
      <c r="D401" s="51" t="s">
        <v>2340</v>
      </c>
      <c r="E401" s="51"/>
      <c r="F401" s="53" t="s">
        <v>675</v>
      </c>
    </row>
    <row r="402" ht="15.75" customHeight="1">
      <c r="A402" s="50" t="s">
        <v>2343</v>
      </c>
      <c r="B402" s="51" t="s">
        <v>283</v>
      </c>
      <c r="C402" s="51" t="s">
        <v>2316</v>
      </c>
      <c r="D402" s="51" t="s">
        <v>2345</v>
      </c>
      <c r="E402" s="51"/>
      <c r="F402" s="53" t="s">
        <v>675</v>
      </c>
    </row>
    <row r="403" ht="15.75" customHeight="1">
      <c r="A403" s="50" t="s">
        <v>2348</v>
      </c>
      <c r="B403" s="51" t="s">
        <v>283</v>
      </c>
      <c r="C403" s="51" t="s">
        <v>2350</v>
      </c>
      <c r="D403" s="51" t="s">
        <v>2351</v>
      </c>
      <c r="E403" s="51"/>
      <c r="F403" s="53" t="s">
        <v>675</v>
      </c>
    </row>
    <row r="404" ht="15.75" customHeight="1">
      <c r="A404" s="50" t="s">
        <v>2353</v>
      </c>
      <c r="B404" s="51" t="s">
        <v>283</v>
      </c>
      <c r="C404" s="51" t="s">
        <v>2350</v>
      </c>
      <c r="D404" s="51" t="s">
        <v>2355</v>
      </c>
      <c r="E404" s="51"/>
      <c r="F404" s="53" t="s">
        <v>675</v>
      </c>
    </row>
    <row r="405" ht="15.75" customHeight="1">
      <c r="A405" s="50" t="s">
        <v>2357</v>
      </c>
      <c r="B405" s="51" t="s">
        <v>283</v>
      </c>
      <c r="C405" s="51" t="s">
        <v>2350</v>
      </c>
      <c r="D405" s="51" t="s">
        <v>2361</v>
      </c>
      <c r="E405" s="51"/>
      <c r="F405" s="53" t="s">
        <v>675</v>
      </c>
    </row>
    <row r="406" ht="15.75" customHeight="1">
      <c r="A406" s="50" t="s">
        <v>2363</v>
      </c>
      <c r="B406" s="51" t="s">
        <v>283</v>
      </c>
      <c r="C406" s="51" t="s">
        <v>2350</v>
      </c>
      <c r="D406" s="51" t="s">
        <v>2365</v>
      </c>
      <c r="E406" s="51"/>
      <c r="F406" s="53" t="s">
        <v>675</v>
      </c>
    </row>
    <row r="407" ht="15.75" customHeight="1">
      <c r="A407" s="50" t="s">
        <v>2368</v>
      </c>
      <c r="B407" s="51" t="s">
        <v>283</v>
      </c>
      <c r="C407" s="51" t="s">
        <v>2350</v>
      </c>
      <c r="D407" s="51" t="s">
        <v>2370</v>
      </c>
      <c r="E407" s="51" t="s">
        <v>2371</v>
      </c>
      <c r="F407" s="53" t="s">
        <v>675</v>
      </c>
    </row>
    <row r="408" ht="15.75" customHeight="1">
      <c r="A408" s="50" t="s">
        <v>2373</v>
      </c>
      <c r="B408" s="51" t="s">
        <v>283</v>
      </c>
      <c r="C408" s="51" t="s">
        <v>2350</v>
      </c>
      <c r="D408" s="51" t="s">
        <v>2370</v>
      </c>
      <c r="E408" s="51" t="s">
        <v>2375</v>
      </c>
      <c r="F408" s="53" t="s">
        <v>675</v>
      </c>
    </row>
    <row r="409" ht="15.75" customHeight="1">
      <c r="A409" s="50" t="s">
        <v>2376</v>
      </c>
      <c r="B409" s="51" t="s">
        <v>283</v>
      </c>
      <c r="C409" s="51" t="s">
        <v>2350</v>
      </c>
      <c r="D409" s="51" t="s">
        <v>2370</v>
      </c>
      <c r="E409" s="51" t="s">
        <v>2378</v>
      </c>
      <c r="F409" s="53" t="s">
        <v>675</v>
      </c>
    </row>
    <row r="410" ht="15.75" customHeight="1">
      <c r="A410" s="50" t="s">
        <v>2381</v>
      </c>
      <c r="B410" s="51" t="s">
        <v>283</v>
      </c>
      <c r="C410" s="51" t="s">
        <v>2350</v>
      </c>
      <c r="D410" s="51" t="s">
        <v>2370</v>
      </c>
      <c r="E410" s="51" t="s">
        <v>2384</v>
      </c>
      <c r="F410" s="53" t="s">
        <v>675</v>
      </c>
    </row>
    <row r="411" ht="15.75" customHeight="1">
      <c r="A411" s="50" t="s">
        <v>2385</v>
      </c>
      <c r="B411" s="51" t="s">
        <v>283</v>
      </c>
      <c r="C411" s="51" t="s">
        <v>2350</v>
      </c>
      <c r="D411" s="51" t="s">
        <v>2370</v>
      </c>
      <c r="E411" s="51" t="s">
        <v>2386</v>
      </c>
      <c r="F411" s="53" t="s">
        <v>675</v>
      </c>
    </row>
    <row r="412" ht="15.75" customHeight="1">
      <c r="A412" s="50" t="s">
        <v>2387</v>
      </c>
      <c r="B412" s="51" t="s">
        <v>283</v>
      </c>
      <c r="C412" s="51" t="s">
        <v>2350</v>
      </c>
      <c r="D412" s="51" t="s">
        <v>2370</v>
      </c>
      <c r="E412" s="51" t="s">
        <v>2388</v>
      </c>
      <c r="F412" s="53" t="s">
        <v>675</v>
      </c>
    </row>
    <row r="413" ht="15.75" customHeight="1">
      <c r="A413" s="50" t="s">
        <v>2389</v>
      </c>
      <c r="B413" s="51" t="s">
        <v>283</v>
      </c>
      <c r="C413" s="51" t="s">
        <v>2350</v>
      </c>
      <c r="D413" s="51" t="s">
        <v>2370</v>
      </c>
      <c r="E413" s="51" t="s">
        <v>2391</v>
      </c>
      <c r="F413" s="53" t="s">
        <v>675</v>
      </c>
    </row>
    <row r="414" ht="15.75" customHeight="1">
      <c r="A414" s="50" t="s">
        <v>2392</v>
      </c>
      <c r="B414" s="51" t="s">
        <v>283</v>
      </c>
      <c r="C414" s="51" t="s">
        <v>2350</v>
      </c>
      <c r="D414" s="51" t="s">
        <v>2370</v>
      </c>
      <c r="E414" s="51" t="s">
        <v>2395</v>
      </c>
      <c r="F414" s="53" t="s">
        <v>675</v>
      </c>
    </row>
    <row r="415" ht="15.75" customHeight="1">
      <c r="A415" s="50" t="s">
        <v>2396</v>
      </c>
      <c r="B415" s="51" t="s">
        <v>283</v>
      </c>
      <c r="C415" s="51" t="s">
        <v>2350</v>
      </c>
      <c r="D415" s="51" t="s">
        <v>2370</v>
      </c>
      <c r="E415" s="51" t="s">
        <v>2398</v>
      </c>
      <c r="F415" s="53" t="s">
        <v>675</v>
      </c>
    </row>
    <row r="416" ht="15.75" customHeight="1">
      <c r="A416" s="50" t="s">
        <v>2400</v>
      </c>
      <c r="B416" s="51" t="s">
        <v>283</v>
      </c>
      <c r="C416" s="51" t="s">
        <v>2401</v>
      </c>
      <c r="D416" s="51" t="s">
        <v>2402</v>
      </c>
      <c r="E416" s="51"/>
      <c r="F416" s="53" t="s">
        <v>680</v>
      </c>
    </row>
    <row r="417" ht="15.75" customHeight="1">
      <c r="A417" s="50" t="s">
        <v>2404</v>
      </c>
      <c r="B417" s="51" t="s">
        <v>283</v>
      </c>
      <c r="C417" s="51" t="s">
        <v>2401</v>
      </c>
      <c r="D417" s="51" t="s">
        <v>2405</v>
      </c>
      <c r="E417" s="51"/>
      <c r="F417" s="53" t="s">
        <v>680</v>
      </c>
    </row>
    <row r="418" ht="15.75" customHeight="1">
      <c r="A418" s="50" t="s">
        <v>2407</v>
      </c>
      <c r="B418" s="51" t="s">
        <v>283</v>
      </c>
      <c r="C418" s="51" t="s">
        <v>2401</v>
      </c>
      <c r="D418" s="51" t="s">
        <v>2409</v>
      </c>
      <c r="E418" s="51"/>
      <c r="F418" s="53" t="s">
        <v>680</v>
      </c>
    </row>
    <row r="419" ht="15.75" customHeight="1">
      <c r="A419" s="50" t="s">
        <v>2411</v>
      </c>
      <c r="B419" s="51" t="s">
        <v>283</v>
      </c>
      <c r="C419" s="51" t="s">
        <v>2412</v>
      </c>
      <c r="D419" s="51" t="s">
        <v>2414</v>
      </c>
      <c r="E419" s="51"/>
      <c r="F419" s="53" t="s">
        <v>680</v>
      </c>
    </row>
    <row r="420" ht="15.75" customHeight="1">
      <c r="A420" s="50" t="s">
        <v>2415</v>
      </c>
      <c r="B420" s="51" t="s">
        <v>283</v>
      </c>
      <c r="C420" s="51" t="s">
        <v>2412</v>
      </c>
      <c r="D420" s="51" t="s">
        <v>2417</v>
      </c>
      <c r="E420" s="51" t="s">
        <v>2418</v>
      </c>
      <c r="F420" s="53" t="s">
        <v>680</v>
      </c>
    </row>
    <row r="421" ht="15.75" customHeight="1">
      <c r="A421" s="50" t="s">
        <v>2420</v>
      </c>
      <c r="B421" s="51" t="s">
        <v>283</v>
      </c>
      <c r="C421" s="51" t="s">
        <v>2412</v>
      </c>
      <c r="D421" s="51" t="s">
        <v>2417</v>
      </c>
      <c r="E421" s="51" t="s">
        <v>2421</v>
      </c>
      <c r="F421" s="53" t="s">
        <v>680</v>
      </c>
    </row>
    <row r="422" ht="15.75" customHeight="1">
      <c r="A422" s="50" t="s">
        <v>2423</v>
      </c>
      <c r="B422" s="51" t="s">
        <v>283</v>
      </c>
      <c r="C422" s="51" t="s">
        <v>2412</v>
      </c>
      <c r="D422" s="51" t="s">
        <v>2417</v>
      </c>
      <c r="E422" s="51" t="s">
        <v>2425</v>
      </c>
      <c r="F422" s="53" t="s">
        <v>680</v>
      </c>
    </row>
    <row r="423" ht="15.75" customHeight="1">
      <c r="A423" s="50" t="s">
        <v>2426</v>
      </c>
      <c r="B423" s="51" t="s">
        <v>283</v>
      </c>
      <c r="C423" s="51" t="s">
        <v>2412</v>
      </c>
      <c r="D423" s="51" t="s">
        <v>2417</v>
      </c>
      <c r="E423" s="51" t="s">
        <v>2428</v>
      </c>
      <c r="F423" s="53" t="s">
        <v>680</v>
      </c>
    </row>
    <row r="424" ht="15.75" customHeight="1">
      <c r="A424" s="50" t="s">
        <v>2430</v>
      </c>
      <c r="B424" s="51" t="s">
        <v>283</v>
      </c>
      <c r="C424" s="51" t="s">
        <v>2412</v>
      </c>
      <c r="D424" s="51" t="s">
        <v>2417</v>
      </c>
      <c r="E424" s="51" t="s">
        <v>2432</v>
      </c>
      <c r="F424" s="53" t="s">
        <v>680</v>
      </c>
    </row>
    <row r="425" ht="15.75" customHeight="1">
      <c r="A425" s="50" t="s">
        <v>2433</v>
      </c>
      <c r="B425" s="51" t="s">
        <v>283</v>
      </c>
      <c r="C425" s="51" t="s">
        <v>2412</v>
      </c>
      <c r="D425" s="51" t="s">
        <v>2417</v>
      </c>
      <c r="E425" s="51" t="s">
        <v>2435</v>
      </c>
      <c r="F425" s="53" t="s">
        <v>680</v>
      </c>
    </row>
    <row r="426" ht="15.75" customHeight="1">
      <c r="A426" s="50" t="s">
        <v>2437</v>
      </c>
      <c r="B426" s="51" t="s">
        <v>283</v>
      </c>
      <c r="C426" s="51" t="s">
        <v>2412</v>
      </c>
      <c r="D426" s="51" t="s">
        <v>2417</v>
      </c>
      <c r="E426" s="51" t="s">
        <v>2439</v>
      </c>
      <c r="F426" s="53" t="s">
        <v>680</v>
      </c>
    </row>
    <row r="427" ht="15.75" customHeight="1">
      <c r="A427" s="50" t="s">
        <v>2440</v>
      </c>
      <c r="B427" s="51" t="s">
        <v>283</v>
      </c>
      <c r="C427" s="51" t="s">
        <v>2412</v>
      </c>
      <c r="D427" s="51" t="s">
        <v>2442</v>
      </c>
      <c r="E427" s="51" t="s">
        <v>2444</v>
      </c>
      <c r="F427" s="53" t="s">
        <v>680</v>
      </c>
    </row>
    <row r="428" ht="15.75" customHeight="1">
      <c r="A428" s="50" t="s">
        <v>2445</v>
      </c>
      <c r="B428" s="51" t="s">
        <v>283</v>
      </c>
      <c r="C428" s="51" t="s">
        <v>2412</v>
      </c>
      <c r="D428" s="51" t="s">
        <v>2442</v>
      </c>
      <c r="E428" s="51" t="s">
        <v>2447</v>
      </c>
      <c r="F428" s="53" t="s">
        <v>680</v>
      </c>
    </row>
    <row r="429" ht="15.75" customHeight="1">
      <c r="A429" s="50" t="s">
        <v>2449</v>
      </c>
      <c r="B429" s="51" t="s">
        <v>283</v>
      </c>
      <c r="C429" s="51" t="s">
        <v>2412</v>
      </c>
      <c r="D429" s="51" t="s">
        <v>2442</v>
      </c>
      <c r="E429" s="51" t="s">
        <v>2451</v>
      </c>
      <c r="F429" s="53" t="s">
        <v>680</v>
      </c>
    </row>
    <row r="430" ht="15.75" customHeight="1">
      <c r="A430" s="50" t="s">
        <v>2453</v>
      </c>
      <c r="B430" s="51" t="s">
        <v>283</v>
      </c>
      <c r="C430" s="51" t="s">
        <v>2412</v>
      </c>
      <c r="D430" s="51" t="s">
        <v>2442</v>
      </c>
      <c r="E430" s="51" t="s">
        <v>2455</v>
      </c>
      <c r="F430" s="53" t="s">
        <v>680</v>
      </c>
    </row>
    <row r="431" ht="15.75" customHeight="1">
      <c r="A431" s="50" t="s">
        <v>2456</v>
      </c>
      <c r="B431" s="51" t="s">
        <v>283</v>
      </c>
      <c r="C431" s="51" t="s">
        <v>2412</v>
      </c>
      <c r="D431" s="51" t="s">
        <v>2458</v>
      </c>
      <c r="E431" s="51" t="s">
        <v>2459</v>
      </c>
      <c r="F431" s="53" t="s">
        <v>680</v>
      </c>
    </row>
    <row r="432" ht="15.75" customHeight="1">
      <c r="A432" s="50" t="s">
        <v>2461</v>
      </c>
      <c r="B432" s="51" t="s">
        <v>283</v>
      </c>
      <c r="C432" s="51" t="s">
        <v>2412</v>
      </c>
      <c r="D432" s="51" t="s">
        <v>2458</v>
      </c>
      <c r="E432" s="51" t="s">
        <v>2464</v>
      </c>
      <c r="F432" s="53" t="s">
        <v>680</v>
      </c>
    </row>
    <row r="433" ht="15.75" customHeight="1">
      <c r="A433" s="50" t="s">
        <v>2465</v>
      </c>
      <c r="B433" s="51" t="s">
        <v>283</v>
      </c>
      <c r="C433" s="51" t="s">
        <v>2412</v>
      </c>
      <c r="D433" s="51" t="s">
        <v>2458</v>
      </c>
      <c r="E433" s="51" t="s">
        <v>2467</v>
      </c>
      <c r="F433" s="53" t="s">
        <v>680</v>
      </c>
    </row>
    <row r="434" ht="15.75" customHeight="1">
      <c r="A434" s="50" t="s">
        <v>2468</v>
      </c>
      <c r="B434" s="51" t="s">
        <v>283</v>
      </c>
      <c r="C434" s="51" t="s">
        <v>2412</v>
      </c>
      <c r="D434" s="51" t="s">
        <v>2458</v>
      </c>
      <c r="E434" s="51" t="s">
        <v>2471</v>
      </c>
      <c r="F434" s="53" t="s">
        <v>680</v>
      </c>
    </row>
    <row r="435" ht="15.75" customHeight="1">
      <c r="A435" s="50" t="s">
        <v>2473</v>
      </c>
      <c r="B435" s="51" t="s">
        <v>283</v>
      </c>
      <c r="C435" s="51" t="s">
        <v>2412</v>
      </c>
      <c r="D435" s="51" t="s">
        <v>2474</v>
      </c>
      <c r="E435" s="51" t="s">
        <v>2476</v>
      </c>
      <c r="F435" s="53" t="s">
        <v>680</v>
      </c>
    </row>
    <row r="436" ht="15.75" customHeight="1">
      <c r="A436" s="50" t="s">
        <v>2477</v>
      </c>
      <c r="B436" s="51" t="s">
        <v>283</v>
      </c>
      <c r="C436" s="51" t="s">
        <v>2412</v>
      </c>
      <c r="D436" s="51" t="s">
        <v>2474</v>
      </c>
      <c r="E436" s="51" t="s">
        <v>2479</v>
      </c>
      <c r="F436" s="53" t="s">
        <v>680</v>
      </c>
    </row>
    <row r="437" ht="15.75" customHeight="1">
      <c r="A437" s="50" t="s">
        <v>2481</v>
      </c>
      <c r="B437" s="51" t="s">
        <v>283</v>
      </c>
      <c r="C437" s="51" t="s">
        <v>2412</v>
      </c>
      <c r="D437" s="51" t="s">
        <v>2474</v>
      </c>
      <c r="E437" s="51" t="s">
        <v>2482</v>
      </c>
      <c r="F437" s="53" t="s">
        <v>680</v>
      </c>
    </row>
    <row r="438" ht="15.75" customHeight="1">
      <c r="A438" s="50" t="s">
        <v>2484</v>
      </c>
      <c r="B438" s="51" t="s">
        <v>283</v>
      </c>
      <c r="C438" s="51" t="s">
        <v>2412</v>
      </c>
      <c r="D438" s="51" t="s">
        <v>2474</v>
      </c>
      <c r="E438" s="51" t="s">
        <v>2485</v>
      </c>
      <c r="F438" s="53" t="s">
        <v>680</v>
      </c>
    </row>
    <row r="439" ht="15.75" customHeight="1">
      <c r="A439" s="50" t="s">
        <v>2487</v>
      </c>
      <c r="B439" s="51" t="s">
        <v>283</v>
      </c>
      <c r="C439" s="51" t="s">
        <v>2412</v>
      </c>
      <c r="D439" s="51" t="s">
        <v>2489</v>
      </c>
      <c r="E439" s="51" t="s">
        <v>2490</v>
      </c>
      <c r="F439" s="53" t="s">
        <v>680</v>
      </c>
    </row>
    <row r="440" ht="15.75" customHeight="1">
      <c r="A440" s="50" t="s">
        <v>2493</v>
      </c>
      <c r="B440" s="51" t="s">
        <v>283</v>
      </c>
      <c r="C440" s="51" t="s">
        <v>2412</v>
      </c>
      <c r="D440" s="51" t="s">
        <v>2489</v>
      </c>
      <c r="E440" s="51" t="s">
        <v>2494</v>
      </c>
      <c r="F440" s="53" t="s">
        <v>680</v>
      </c>
    </row>
    <row r="441" ht="15.75" customHeight="1">
      <c r="A441" s="50" t="s">
        <v>2495</v>
      </c>
      <c r="B441" s="51" t="s">
        <v>283</v>
      </c>
      <c r="C441" s="51" t="s">
        <v>2412</v>
      </c>
      <c r="D441" s="51" t="s">
        <v>2489</v>
      </c>
      <c r="E441" s="51" t="s">
        <v>2497</v>
      </c>
      <c r="F441" s="53" t="s">
        <v>680</v>
      </c>
    </row>
    <row r="442" ht="15.75" customHeight="1">
      <c r="A442" s="50" t="s">
        <v>2499</v>
      </c>
      <c r="B442" s="51" t="s">
        <v>283</v>
      </c>
      <c r="C442" s="51" t="s">
        <v>2412</v>
      </c>
      <c r="D442" s="51" t="s">
        <v>2500</v>
      </c>
      <c r="E442" s="51" t="s">
        <v>2501</v>
      </c>
      <c r="F442" s="53" t="s">
        <v>680</v>
      </c>
    </row>
    <row r="443" ht="15.75" customHeight="1">
      <c r="A443" s="50" t="s">
        <v>2503</v>
      </c>
      <c r="B443" s="51" t="s">
        <v>283</v>
      </c>
      <c r="C443" s="51" t="s">
        <v>2412</v>
      </c>
      <c r="D443" s="51" t="s">
        <v>2500</v>
      </c>
      <c r="E443" s="51" t="s">
        <v>2505</v>
      </c>
      <c r="F443" s="53" t="s">
        <v>680</v>
      </c>
    </row>
    <row r="444" ht="15.75" customHeight="1">
      <c r="A444" s="50" t="s">
        <v>2506</v>
      </c>
      <c r="B444" s="51" t="s">
        <v>283</v>
      </c>
      <c r="C444" s="51" t="s">
        <v>2412</v>
      </c>
      <c r="D444" s="51" t="s">
        <v>2500</v>
      </c>
      <c r="E444" s="51" t="s">
        <v>2508</v>
      </c>
      <c r="F444" s="53" t="s">
        <v>680</v>
      </c>
    </row>
    <row r="445" ht="15.75" customHeight="1">
      <c r="A445" s="50" t="s">
        <v>2509</v>
      </c>
      <c r="B445" s="51" t="s">
        <v>283</v>
      </c>
      <c r="C445" s="51" t="s">
        <v>2412</v>
      </c>
      <c r="D445" s="51" t="s">
        <v>2512</v>
      </c>
      <c r="E445" s="51" t="s">
        <v>2513</v>
      </c>
      <c r="F445" s="53" t="s">
        <v>680</v>
      </c>
    </row>
    <row r="446" ht="15.75" customHeight="1">
      <c r="A446" s="50" t="s">
        <v>2514</v>
      </c>
      <c r="B446" s="51" t="s">
        <v>283</v>
      </c>
      <c r="C446" s="51" t="s">
        <v>2412</v>
      </c>
      <c r="D446" s="51" t="s">
        <v>2512</v>
      </c>
      <c r="E446" s="51" t="s">
        <v>2516</v>
      </c>
      <c r="F446" s="53" t="s">
        <v>680</v>
      </c>
    </row>
    <row r="447" ht="15.75" customHeight="1">
      <c r="A447" s="50" t="s">
        <v>2518</v>
      </c>
      <c r="B447" s="51" t="s">
        <v>283</v>
      </c>
      <c r="C447" s="51" t="s">
        <v>2412</v>
      </c>
      <c r="D447" s="51" t="s">
        <v>2512</v>
      </c>
      <c r="E447" s="51" t="s">
        <v>2520</v>
      </c>
      <c r="F447" s="53" t="s">
        <v>680</v>
      </c>
    </row>
    <row r="448" ht="15.75" customHeight="1">
      <c r="A448" s="50" t="s">
        <v>2521</v>
      </c>
      <c r="B448" s="51" t="s">
        <v>283</v>
      </c>
      <c r="C448" s="51" t="s">
        <v>2523</v>
      </c>
      <c r="D448" s="51" t="s">
        <v>2524</v>
      </c>
      <c r="E448" s="51"/>
      <c r="F448" s="53" t="s">
        <v>680</v>
      </c>
    </row>
    <row r="449" ht="15.75" customHeight="1">
      <c r="A449" s="50" t="s">
        <v>2526</v>
      </c>
      <c r="B449" s="51" t="s">
        <v>283</v>
      </c>
      <c r="C449" s="51" t="s">
        <v>2523</v>
      </c>
      <c r="D449" s="51" t="s">
        <v>2528</v>
      </c>
      <c r="E449" s="51"/>
      <c r="F449" s="53" t="s">
        <v>680</v>
      </c>
    </row>
    <row r="450" ht="15.75" customHeight="1">
      <c r="A450" s="50" t="s">
        <v>2529</v>
      </c>
      <c r="B450" s="51" t="s">
        <v>283</v>
      </c>
      <c r="C450" s="51" t="s">
        <v>2523</v>
      </c>
      <c r="D450" s="51" t="s">
        <v>2520</v>
      </c>
      <c r="E450" s="51"/>
      <c r="F450" s="53" t="s">
        <v>680</v>
      </c>
    </row>
    <row r="451" ht="15.75" customHeight="1">
      <c r="A451" s="50" t="s">
        <v>2531</v>
      </c>
      <c r="B451" s="51" t="s">
        <v>2533</v>
      </c>
      <c r="C451" s="51" t="s">
        <v>2534</v>
      </c>
      <c r="D451" s="51" t="s">
        <v>2535</v>
      </c>
      <c r="E451" s="51"/>
      <c r="F451" s="53" t="s">
        <v>675</v>
      </c>
    </row>
    <row r="452" ht="15.75" customHeight="1">
      <c r="A452" s="50" t="s">
        <v>2537</v>
      </c>
      <c r="B452" s="51" t="s">
        <v>2533</v>
      </c>
      <c r="C452" s="51" t="s">
        <v>2534</v>
      </c>
      <c r="D452" s="51" t="s">
        <v>2538</v>
      </c>
      <c r="E452" s="51"/>
      <c r="F452" s="52" t="s">
        <v>866</v>
      </c>
    </row>
    <row r="453" ht="15.75" customHeight="1">
      <c r="A453" s="50" t="s">
        <v>2540</v>
      </c>
      <c r="B453" s="51" t="s">
        <v>2533</v>
      </c>
      <c r="C453" s="51" t="s">
        <v>2534</v>
      </c>
      <c r="D453" s="51" t="s">
        <v>2542</v>
      </c>
      <c r="E453" s="51"/>
      <c r="F453" s="53" t="s">
        <v>680</v>
      </c>
    </row>
    <row r="454" ht="15.75" customHeight="1">
      <c r="A454" s="50" t="s">
        <v>2544</v>
      </c>
      <c r="B454" s="51" t="s">
        <v>2533</v>
      </c>
      <c r="C454" s="51" t="s">
        <v>2534</v>
      </c>
      <c r="D454" s="51" t="s">
        <v>2545</v>
      </c>
      <c r="E454" s="51"/>
      <c r="F454" s="52" t="s">
        <v>654</v>
      </c>
    </row>
    <row r="455" ht="15.75" customHeight="1">
      <c r="A455" s="50" t="s">
        <v>2547</v>
      </c>
      <c r="B455" s="51" t="s">
        <v>2533</v>
      </c>
      <c r="C455" s="51" t="s">
        <v>2548</v>
      </c>
      <c r="D455" s="51" t="s">
        <v>2549</v>
      </c>
      <c r="E455" s="51"/>
      <c r="F455" s="52" t="s">
        <v>654</v>
      </c>
    </row>
    <row r="456" ht="15.75" customHeight="1">
      <c r="A456" s="50" t="s">
        <v>2550</v>
      </c>
      <c r="B456" s="51" t="s">
        <v>2533</v>
      </c>
      <c r="C456" s="51" t="s">
        <v>2548</v>
      </c>
      <c r="D456" s="51" t="s">
        <v>2552</v>
      </c>
      <c r="E456" s="51" t="s">
        <v>2553</v>
      </c>
      <c r="F456" s="52" t="s">
        <v>654</v>
      </c>
    </row>
    <row r="457" ht="15.75" customHeight="1">
      <c r="A457" s="50" t="s">
        <v>2555</v>
      </c>
      <c r="B457" s="51" t="s">
        <v>2533</v>
      </c>
      <c r="C457" s="51" t="s">
        <v>2548</v>
      </c>
      <c r="D457" s="51" t="s">
        <v>2552</v>
      </c>
      <c r="E457" s="51" t="s">
        <v>2556</v>
      </c>
      <c r="F457" s="52" t="s">
        <v>654</v>
      </c>
    </row>
    <row r="458" ht="15.75" customHeight="1">
      <c r="A458" s="50" t="s">
        <v>2557</v>
      </c>
      <c r="B458" s="51" t="s">
        <v>2533</v>
      </c>
      <c r="C458" s="51" t="s">
        <v>2548</v>
      </c>
      <c r="D458" s="51" t="s">
        <v>2552</v>
      </c>
      <c r="E458" s="51" t="s">
        <v>2559</v>
      </c>
      <c r="F458" s="52" t="s">
        <v>654</v>
      </c>
    </row>
    <row r="459" ht="15.75" customHeight="1">
      <c r="A459" s="50" t="s">
        <v>2560</v>
      </c>
      <c r="B459" s="51" t="s">
        <v>2533</v>
      </c>
      <c r="C459" s="51" t="s">
        <v>2561</v>
      </c>
      <c r="D459" s="51" t="s">
        <v>2562</v>
      </c>
      <c r="E459" s="51" t="s">
        <v>2563</v>
      </c>
      <c r="F459" s="52" t="s">
        <v>866</v>
      </c>
    </row>
    <row r="460" ht="15.75" customHeight="1">
      <c r="A460" s="50" t="s">
        <v>2564</v>
      </c>
      <c r="B460" s="51" t="s">
        <v>2533</v>
      </c>
      <c r="C460" s="51" t="s">
        <v>2561</v>
      </c>
      <c r="D460" s="51" t="s">
        <v>2562</v>
      </c>
      <c r="E460" s="51" t="s">
        <v>2567</v>
      </c>
      <c r="F460" s="52" t="s">
        <v>866</v>
      </c>
    </row>
    <row r="461" ht="15.75" customHeight="1">
      <c r="A461" s="50" t="s">
        <v>2569</v>
      </c>
      <c r="B461" s="51" t="s">
        <v>2533</v>
      </c>
      <c r="C461" s="51" t="s">
        <v>2561</v>
      </c>
      <c r="D461" s="51" t="s">
        <v>2570</v>
      </c>
      <c r="E461" s="51"/>
      <c r="F461" s="52" t="s">
        <v>866</v>
      </c>
    </row>
    <row r="462" ht="15.75" customHeight="1">
      <c r="A462" s="50" t="s">
        <v>2572</v>
      </c>
      <c r="B462" s="51" t="s">
        <v>2533</v>
      </c>
      <c r="C462" s="51" t="s">
        <v>2561</v>
      </c>
      <c r="D462" s="51" t="s">
        <v>2574</v>
      </c>
      <c r="E462" s="51"/>
      <c r="F462" s="52" t="s">
        <v>866</v>
      </c>
    </row>
    <row r="463" ht="15.75" customHeight="1">
      <c r="A463" s="50" t="s">
        <v>2575</v>
      </c>
      <c r="B463" s="51" t="s">
        <v>2533</v>
      </c>
      <c r="C463" s="51" t="s">
        <v>2561</v>
      </c>
      <c r="D463" s="51" t="s">
        <v>2577</v>
      </c>
      <c r="E463" s="51"/>
      <c r="F463" s="52" t="s">
        <v>866</v>
      </c>
    </row>
    <row r="464" ht="15.75" customHeight="1">
      <c r="A464" s="50" t="s">
        <v>2579</v>
      </c>
      <c r="B464" s="51" t="s">
        <v>2533</v>
      </c>
      <c r="C464" s="51" t="s">
        <v>2561</v>
      </c>
      <c r="D464" s="51" t="s">
        <v>2581</v>
      </c>
      <c r="E464" s="51"/>
      <c r="F464" s="52" t="s">
        <v>866</v>
      </c>
    </row>
    <row r="465" ht="15.75" customHeight="1">
      <c r="A465" s="50" t="s">
        <v>2583</v>
      </c>
      <c r="B465" s="51" t="s">
        <v>2533</v>
      </c>
      <c r="C465" s="51" t="s">
        <v>2585</v>
      </c>
      <c r="D465" s="51" t="s">
        <v>2586</v>
      </c>
      <c r="E465" s="51"/>
      <c r="F465" s="53" t="s">
        <v>680</v>
      </c>
    </row>
    <row r="466" ht="15.75" customHeight="1">
      <c r="A466" s="50" t="s">
        <v>2587</v>
      </c>
      <c r="B466" s="51" t="s">
        <v>2533</v>
      </c>
      <c r="C466" s="51" t="s">
        <v>2585</v>
      </c>
      <c r="D466" s="51" t="s">
        <v>2589</v>
      </c>
      <c r="E466" s="51"/>
      <c r="F466" s="53" t="s">
        <v>680</v>
      </c>
    </row>
    <row r="467" ht="15.75" customHeight="1">
      <c r="A467" s="50" t="s">
        <v>2592</v>
      </c>
      <c r="B467" s="51" t="s">
        <v>2533</v>
      </c>
      <c r="C467" s="51" t="s">
        <v>2585</v>
      </c>
      <c r="D467" s="51" t="s">
        <v>2593</v>
      </c>
      <c r="E467" s="51"/>
      <c r="F467" s="53" t="s">
        <v>680</v>
      </c>
    </row>
    <row r="468" ht="15.75" customHeight="1">
      <c r="A468" s="50" t="s">
        <v>2595</v>
      </c>
      <c r="B468" s="51" t="s">
        <v>2533</v>
      </c>
      <c r="C468" s="51" t="s">
        <v>2597</v>
      </c>
      <c r="D468" s="51" t="s">
        <v>2598</v>
      </c>
      <c r="E468" s="51"/>
      <c r="F468" s="53" t="s">
        <v>675</v>
      </c>
    </row>
    <row r="469" ht="15.75" customHeight="1">
      <c r="A469" s="50" t="s">
        <v>2601</v>
      </c>
      <c r="B469" s="51" t="s">
        <v>2533</v>
      </c>
      <c r="C469" s="51" t="s">
        <v>2602</v>
      </c>
      <c r="D469" s="51" t="s">
        <v>2603</v>
      </c>
      <c r="E469" s="51"/>
      <c r="F469" s="53" t="s">
        <v>675</v>
      </c>
    </row>
    <row r="470" ht="15.75" customHeight="1">
      <c r="A470" s="50" t="s">
        <v>2605</v>
      </c>
      <c r="B470" s="51" t="s">
        <v>2533</v>
      </c>
      <c r="C470" s="51" t="s">
        <v>2602</v>
      </c>
      <c r="D470" s="51" t="s">
        <v>2607</v>
      </c>
      <c r="E470" s="51"/>
      <c r="F470" s="53" t="s">
        <v>680</v>
      </c>
    </row>
    <row r="471" ht="15.75" customHeight="1">
      <c r="A471" s="50" t="s">
        <v>2608</v>
      </c>
      <c r="B471" s="51" t="s">
        <v>2533</v>
      </c>
      <c r="C471" s="51" t="s">
        <v>2602</v>
      </c>
      <c r="D471" s="51" t="s">
        <v>2610</v>
      </c>
      <c r="E471" s="51"/>
      <c r="F471" s="53" t="s">
        <v>675</v>
      </c>
    </row>
    <row r="472" ht="15.75" customHeight="1">
      <c r="A472" s="50" t="s">
        <v>2612</v>
      </c>
      <c r="B472" s="51" t="s">
        <v>2533</v>
      </c>
      <c r="C472" s="51" t="s">
        <v>2602</v>
      </c>
      <c r="D472" s="51" t="s">
        <v>2614</v>
      </c>
      <c r="E472" s="51"/>
      <c r="F472" s="53" t="s">
        <v>680</v>
      </c>
    </row>
    <row r="473" ht="15.75" customHeight="1">
      <c r="A473" s="50" t="s">
        <v>2616</v>
      </c>
      <c r="B473" s="51" t="s">
        <v>2533</v>
      </c>
      <c r="C473" s="51" t="s">
        <v>2602</v>
      </c>
      <c r="D473" s="51" t="s">
        <v>2618</v>
      </c>
      <c r="E473" s="51" t="s">
        <v>2619</v>
      </c>
      <c r="F473" s="53" t="s">
        <v>675</v>
      </c>
    </row>
    <row r="474" ht="15.75" customHeight="1">
      <c r="A474" s="50" t="s">
        <v>2620</v>
      </c>
      <c r="B474" s="51" t="s">
        <v>2533</v>
      </c>
      <c r="C474" s="51" t="s">
        <v>2622</v>
      </c>
      <c r="D474" s="51" t="s">
        <v>2623</v>
      </c>
      <c r="E474" s="51"/>
      <c r="F474" s="53" t="s">
        <v>680</v>
      </c>
    </row>
    <row r="475" ht="15.75" customHeight="1">
      <c r="A475" s="50" t="s">
        <v>2625</v>
      </c>
      <c r="B475" s="51" t="s">
        <v>2533</v>
      </c>
      <c r="C475" s="51" t="s">
        <v>2622</v>
      </c>
      <c r="D475" s="51" t="s">
        <v>2627</v>
      </c>
      <c r="E475" s="51"/>
      <c r="F475" s="53" t="s">
        <v>675</v>
      </c>
    </row>
    <row r="476" ht="15.75" customHeight="1">
      <c r="A476" s="50" t="s">
        <v>2628</v>
      </c>
      <c r="B476" s="51" t="s">
        <v>2533</v>
      </c>
      <c r="C476" s="51" t="s">
        <v>2622</v>
      </c>
      <c r="D476" s="51" t="s">
        <v>2630</v>
      </c>
      <c r="E476" s="51"/>
      <c r="F476" s="53" t="s">
        <v>680</v>
      </c>
    </row>
    <row r="477" ht="15.75" customHeight="1">
      <c r="A477" s="50" t="s">
        <v>2632</v>
      </c>
      <c r="B477" s="51" t="s">
        <v>2533</v>
      </c>
      <c r="C477" s="51" t="s">
        <v>2622</v>
      </c>
      <c r="D477" s="51" t="s">
        <v>2633</v>
      </c>
      <c r="E477" s="51"/>
      <c r="F477" s="53" t="s">
        <v>675</v>
      </c>
    </row>
    <row r="478" ht="15.75" customHeight="1">
      <c r="A478" s="50" t="s">
        <v>2635</v>
      </c>
      <c r="B478" s="51" t="s">
        <v>2533</v>
      </c>
      <c r="C478" s="51" t="s">
        <v>2636</v>
      </c>
      <c r="D478" s="51" t="s">
        <v>2637</v>
      </c>
      <c r="E478" s="51" t="s">
        <v>2639</v>
      </c>
      <c r="F478" s="52" t="s">
        <v>654</v>
      </c>
    </row>
    <row r="479" ht="15.75" customHeight="1">
      <c r="A479" s="50" t="s">
        <v>2640</v>
      </c>
      <c r="B479" s="51" t="s">
        <v>2533</v>
      </c>
      <c r="C479" s="51" t="s">
        <v>2636</v>
      </c>
      <c r="D479" s="51" t="s">
        <v>2637</v>
      </c>
      <c r="E479" s="51" t="s">
        <v>2643</v>
      </c>
      <c r="F479" s="52" t="s">
        <v>654</v>
      </c>
    </row>
    <row r="480" ht="15.75" customHeight="1">
      <c r="A480" s="50" t="s">
        <v>2644</v>
      </c>
      <c r="B480" s="51" t="s">
        <v>2533</v>
      </c>
      <c r="C480" s="51" t="s">
        <v>2636</v>
      </c>
      <c r="D480" s="51" t="s">
        <v>2646</v>
      </c>
      <c r="E480" s="51"/>
      <c r="F480" s="53" t="s">
        <v>675</v>
      </c>
    </row>
    <row r="481" ht="15.75" customHeight="1">
      <c r="A481" s="50" t="s">
        <v>2648</v>
      </c>
      <c r="B481" s="51" t="s">
        <v>2533</v>
      </c>
      <c r="C481" s="51" t="s">
        <v>2636</v>
      </c>
      <c r="D481" s="51" t="s">
        <v>2650</v>
      </c>
      <c r="E481" s="51"/>
      <c r="F481" s="52" t="s">
        <v>866</v>
      </c>
    </row>
    <row r="482" ht="15.75" customHeight="1">
      <c r="A482" s="50" t="s">
        <v>2651</v>
      </c>
      <c r="B482" s="51" t="s">
        <v>2533</v>
      </c>
      <c r="C482" s="51" t="s">
        <v>2653</v>
      </c>
      <c r="D482" s="51" t="s">
        <v>2654</v>
      </c>
      <c r="E482" s="51"/>
      <c r="F482" s="53" t="s">
        <v>680</v>
      </c>
    </row>
    <row r="483" ht="15.75" customHeight="1">
      <c r="A483" s="50" t="s">
        <v>2656</v>
      </c>
      <c r="B483" s="51" t="s">
        <v>2533</v>
      </c>
      <c r="C483" s="51" t="s">
        <v>2653</v>
      </c>
      <c r="D483" s="51" t="s">
        <v>2658</v>
      </c>
      <c r="E483" s="51"/>
      <c r="F483" s="53" t="s">
        <v>675</v>
      </c>
    </row>
    <row r="484" ht="15.75" customHeight="1">
      <c r="A484" s="50" t="s">
        <v>2659</v>
      </c>
      <c r="B484" s="51" t="s">
        <v>2533</v>
      </c>
      <c r="C484" s="51" t="s">
        <v>2653</v>
      </c>
      <c r="D484" s="51" t="s">
        <v>2661</v>
      </c>
      <c r="E484" s="51"/>
      <c r="F484" s="53" t="s">
        <v>675</v>
      </c>
    </row>
    <row r="485" ht="15.75" customHeight="1">
      <c r="A485" s="50" t="s">
        <v>2663</v>
      </c>
      <c r="B485" s="51" t="s">
        <v>2533</v>
      </c>
      <c r="C485" s="51" t="s">
        <v>2664</v>
      </c>
      <c r="D485" s="51" t="s">
        <v>2666</v>
      </c>
      <c r="E485" s="51"/>
      <c r="F485" s="53" t="s">
        <v>680</v>
      </c>
    </row>
    <row r="486" ht="15.75" customHeight="1">
      <c r="A486" s="50" t="s">
        <v>2668</v>
      </c>
      <c r="B486" s="51" t="s">
        <v>2533</v>
      </c>
      <c r="C486" s="51" t="s">
        <v>2664</v>
      </c>
      <c r="D486" s="51" t="s">
        <v>2670</v>
      </c>
      <c r="E486" s="51"/>
      <c r="F486" s="53" t="s">
        <v>680</v>
      </c>
    </row>
    <row r="487" ht="15.75" customHeight="1">
      <c r="A487" s="50" t="s">
        <v>2672</v>
      </c>
      <c r="B487" s="51" t="s">
        <v>2533</v>
      </c>
      <c r="C487" s="51" t="s">
        <v>2664</v>
      </c>
      <c r="D487" s="51" t="s">
        <v>2673</v>
      </c>
      <c r="E487" s="51"/>
      <c r="F487" s="53" t="s">
        <v>680</v>
      </c>
    </row>
    <row r="488" ht="15.75" customHeight="1">
      <c r="A488" s="50" t="s">
        <v>2675</v>
      </c>
      <c r="B488" s="51" t="s">
        <v>2533</v>
      </c>
      <c r="C488" s="51" t="s">
        <v>2678</v>
      </c>
      <c r="D488" s="51" t="s">
        <v>2679</v>
      </c>
      <c r="E488" s="51" t="s">
        <v>2680</v>
      </c>
      <c r="F488" s="53" t="s">
        <v>680</v>
      </c>
    </row>
    <row r="489" ht="15.75" customHeight="1">
      <c r="A489" s="50" t="s">
        <v>2682</v>
      </c>
      <c r="B489" s="51" t="s">
        <v>2683</v>
      </c>
      <c r="C489" s="51" t="s">
        <v>2684</v>
      </c>
      <c r="D489" s="51" t="s">
        <v>2685</v>
      </c>
      <c r="E489" s="51" t="s">
        <v>2687</v>
      </c>
      <c r="F489" s="53" t="s">
        <v>680</v>
      </c>
    </row>
    <row r="490" ht="15.75" customHeight="1">
      <c r="A490" s="50" t="s">
        <v>2688</v>
      </c>
      <c r="B490" s="51" t="s">
        <v>2683</v>
      </c>
      <c r="C490" s="51" t="s">
        <v>2684</v>
      </c>
      <c r="D490" s="51" t="s">
        <v>2690</v>
      </c>
      <c r="E490" s="51"/>
      <c r="F490" s="53" t="s">
        <v>675</v>
      </c>
    </row>
    <row r="491" ht="15.75" customHeight="1">
      <c r="A491" s="50" t="s">
        <v>2692</v>
      </c>
      <c r="B491" s="51" t="s">
        <v>2683</v>
      </c>
      <c r="C491" s="51" t="s">
        <v>2684</v>
      </c>
      <c r="D491" s="51" t="s">
        <v>2693</v>
      </c>
      <c r="E491" s="51" t="s">
        <v>2695</v>
      </c>
      <c r="F491" s="53" t="s">
        <v>675</v>
      </c>
    </row>
    <row r="492" ht="15.75" customHeight="1">
      <c r="A492" s="50" t="s">
        <v>2696</v>
      </c>
      <c r="B492" s="51" t="s">
        <v>2683</v>
      </c>
      <c r="C492" s="51" t="s">
        <v>2698</v>
      </c>
      <c r="D492" s="51" t="s">
        <v>2700</v>
      </c>
      <c r="E492" s="51"/>
      <c r="F492" s="53" t="s">
        <v>675</v>
      </c>
    </row>
    <row r="493" ht="15.75" customHeight="1">
      <c r="A493" s="50" t="s">
        <v>2701</v>
      </c>
      <c r="B493" s="51" t="s">
        <v>2683</v>
      </c>
      <c r="C493" s="51" t="s">
        <v>2698</v>
      </c>
      <c r="D493" s="51" t="s">
        <v>2703</v>
      </c>
      <c r="E493" s="51" t="s">
        <v>2704</v>
      </c>
      <c r="F493" s="53" t="s">
        <v>675</v>
      </c>
    </row>
    <row r="494" ht="15.75" customHeight="1">
      <c r="A494" s="50" t="s">
        <v>2706</v>
      </c>
      <c r="B494" s="51" t="s">
        <v>2683</v>
      </c>
      <c r="C494" s="51" t="s">
        <v>2698</v>
      </c>
      <c r="D494" s="51" t="s">
        <v>2703</v>
      </c>
      <c r="E494" s="51" t="s">
        <v>2708</v>
      </c>
      <c r="F494" s="53" t="s">
        <v>675</v>
      </c>
    </row>
    <row r="495" ht="15.75" customHeight="1">
      <c r="A495" s="50" t="s">
        <v>2709</v>
      </c>
      <c r="B495" s="51" t="s">
        <v>2683</v>
      </c>
      <c r="C495" s="51" t="s">
        <v>2711</v>
      </c>
      <c r="D495" s="51" t="s">
        <v>2687</v>
      </c>
      <c r="E495" s="51"/>
      <c r="F495" s="53" t="s">
        <v>680</v>
      </c>
    </row>
    <row r="496" ht="15.75" customHeight="1">
      <c r="A496" s="50" t="s">
        <v>2713</v>
      </c>
      <c r="B496" s="51" t="s">
        <v>2683</v>
      </c>
      <c r="C496" s="51" t="s">
        <v>2690</v>
      </c>
      <c r="D496" s="51" t="s">
        <v>2714</v>
      </c>
      <c r="E496" s="51"/>
      <c r="F496" s="53" t="s">
        <v>675</v>
      </c>
    </row>
    <row r="497" ht="15.75" customHeight="1">
      <c r="A497" s="50" t="s">
        <v>2717</v>
      </c>
      <c r="B497" s="51" t="s">
        <v>2683</v>
      </c>
      <c r="C497" s="51" t="s">
        <v>2693</v>
      </c>
      <c r="D497" s="51" t="s">
        <v>2695</v>
      </c>
      <c r="E497" s="51"/>
      <c r="F497" s="53" t="s">
        <v>675</v>
      </c>
    </row>
    <row r="498" ht="15.75" customHeight="1">
      <c r="A498" s="50" t="s">
        <v>2719</v>
      </c>
      <c r="B498" s="51" t="s">
        <v>2683</v>
      </c>
      <c r="C498" s="51" t="s">
        <v>2720</v>
      </c>
      <c r="D498" s="51" t="s">
        <v>2722</v>
      </c>
      <c r="E498" s="51"/>
      <c r="F498" s="53" t="s">
        <v>680</v>
      </c>
    </row>
    <row r="499" ht="15.75" customHeight="1">
      <c r="A499" s="50" t="s">
        <v>2723</v>
      </c>
      <c r="B499" s="51" t="s">
        <v>2683</v>
      </c>
      <c r="C499" s="51" t="s">
        <v>2725</v>
      </c>
      <c r="D499" s="51" t="s">
        <v>2726</v>
      </c>
      <c r="E499" s="51"/>
      <c r="F499" s="53" t="s">
        <v>680</v>
      </c>
    </row>
    <row r="500" ht="15.75" customHeight="1">
      <c r="A500" s="50" t="s">
        <v>2728</v>
      </c>
      <c r="B500" s="51" t="s">
        <v>2683</v>
      </c>
      <c r="C500" s="51" t="s">
        <v>2729</v>
      </c>
      <c r="D500" s="51" t="s">
        <v>2731</v>
      </c>
      <c r="E500" s="51"/>
      <c r="F500" s="53" t="s">
        <v>675</v>
      </c>
    </row>
    <row r="501" ht="15.75" customHeight="1">
      <c r="A501" s="50" t="s">
        <v>2732</v>
      </c>
      <c r="B501" s="51" t="s">
        <v>2683</v>
      </c>
      <c r="C501" s="51" t="s">
        <v>2729</v>
      </c>
      <c r="D501" s="51" t="s">
        <v>2734</v>
      </c>
      <c r="E501" s="51"/>
      <c r="F501" s="53" t="s">
        <v>675</v>
      </c>
    </row>
    <row r="502" ht="15.75" customHeight="1">
      <c r="A502" s="50">
        <v>5.0001763E7</v>
      </c>
      <c r="B502" s="51" t="s">
        <v>283</v>
      </c>
      <c r="C502" s="51" t="s">
        <v>941</v>
      </c>
      <c r="D502" s="51" t="s">
        <v>2738</v>
      </c>
      <c r="E502" s="51"/>
      <c r="F502" s="53" t="s">
        <v>680</v>
      </c>
    </row>
    <row r="503" ht="15.75" customHeight="1">
      <c r="A503" s="50">
        <v>5.0001764E7</v>
      </c>
      <c r="B503" s="51" t="s">
        <v>283</v>
      </c>
      <c r="C503" s="51" t="s">
        <v>941</v>
      </c>
      <c r="D503" s="51" t="s">
        <v>2743</v>
      </c>
      <c r="E503" s="51"/>
      <c r="F503" s="53" t="s">
        <v>680</v>
      </c>
    </row>
    <row r="504" ht="15.75" customHeight="1">
      <c r="A504" s="50">
        <v>5.001328E7</v>
      </c>
      <c r="B504" s="51" t="s">
        <v>283</v>
      </c>
      <c r="C504" s="51" t="s">
        <v>941</v>
      </c>
      <c r="D504" s="51" t="s">
        <v>2746</v>
      </c>
      <c r="E504" s="51"/>
      <c r="F504" s="53" t="s">
        <v>680</v>
      </c>
    </row>
    <row r="505" ht="15.75" customHeight="1">
      <c r="A505" s="50">
        <v>5.0001918E7</v>
      </c>
      <c r="B505" s="51" t="s">
        <v>283</v>
      </c>
      <c r="C505" s="51" t="s">
        <v>941</v>
      </c>
      <c r="D505" s="51" t="s">
        <v>2748</v>
      </c>
      <c r="E505" s="51"/>
      <c r="F505" s="53" t="s">
        <v>680</v>
      </c>
    </row>
    <row r="506" ht="15.75" customHeight="1">
      <c r="A506" s="50">
        <v>5.001712E7</v>
      </c>
      <c r="B506" s="51" t="s">
        <v>283</v>
      </c>
      <c r="C506" s="51" t="s">
        <v>941</v>
      </c>
      <c r="D506" s="51" t="s">
        <v>974</v>
      </c>
      <c r="E506" s="51" t="s">
        <v>2750</v>
      </c>
      <c r="F506" s="53" t="s">
        <v>680</v>
      </c>
    </row>
    <row r="507" ht="15.75" customHeight="1">
      <c r="A507" s="50">
        <v>5.000192E7</v>
      </c>
      <c r="B507" s="51" t="s">
        <v>283</v>
      </c>
      <c r="C507" s="51" t="s">
        <v>941</v>
      </c>
      <c r="D507" s="51" t="s">
        <v>2753</v>
      </c>
      <c r="E507" s="51"/>
      <c r="F507" s="53" t="s">
        <v>680</v>
      </c>
    </row>
    <row r="508" ht="15.75" customHeight="1">
      <c r="A508" s="50">
        <v>5.0001907E7</v>
      </c>
      <c r="B508" s="51" t="s">
        <v>283</v>
      </c>
      <c r="C508" s="51" t="s">
        <v>2756</v>
      </c>
      <c r="D508" s="51" t="s">
        <v>2757</v>
      </c>
      <c r="E508" s="51"/>
      <c r="F508" s="53" t="s">
        <v>680</v>
      </c>
    </row>
    <row r="509" ht="15.75" customHeight="1">
      <c r="A509" s="50">
        <v>5.0007001E7</v>
      </c>
      <c r="B509" s="51" t="s">
        <v>283</v>
      </c>
      <c r="C509" s="51" t="s">
        <v>931</v>
      </c>
      <c r="D509" s="51" t="s">
        <v>2759</v>
      </c>
      <c r="E509" s="51" t="s">
        <v>2761</v>
      </c>
      <c r="F509" s="53" t="s">
        <v>675</v>
      </c>
    </row>
    <row r="510" ht="15.75" customHeight="1">
      <c r="A510" s="50">
        <v>5.0007002E7</v>
      </c>
      <c r="B510" s="51" t="s">
        <v>283</v>
      </c>
      <c r="C510" s="51" t="s">
        <v>931</v>
      </c>
      <c r="D510" s="51" t="s">
        <v>2759</v>
      </c>
      <c r="E510" s="51" t="s">
        <v>2763</v>
      </c>
      <c r="F510" s="53" t="s">
        <v>675</v>
      </c>
    </row>
    <row r="511" ht="15.75" customHeight="1">
      <c r="A511" s="50">
        <v>5.0007003E7</v>
      </c>
      <c r="B511" s="51" t="s">
        <v>283</v>
      </c>
      <c r="C511" s="51" t="s">
        <v>931</v>
      </c>
      <c r="D511" s="51" t="s">
        <v>2759</v>
      </c>
      <c r="E511" s="51" t="s">
        <v>2766</v>
      </c>
      <c r="F511" s="53" t="s">
        <v>675</v>
      </c>
    </row>
    <row r="512" ht="15.75" customHeight="1">
      <c r="A512" s="50">
        <v>5.0007004E7</v>
      </c>
      <c r="B512" s="51" t="s">
        <v>283</v>
      </c>
      <c r="C512" s="51" t="s">
        <v>931</v>
      </c>
      <c r="D512" s="51" t="s">
        <v>2759</v>
      </c>
      <c r="E512" s="51" t="s">
        <v>2768</v>
      </c>
      <c r="F512" s="53" t="s">
        <v>675</v>
      </c>
    </row>
    <row r="513" ht="15.75" customHeight="1">
      <c r="A513" s="50">
        <v>5.0007005E7</v>
      </c>
      <c r="B513" s="51" t="s">
        <v>283</v>
      </c>
      <c r="C513" s="51" t="s">
        <v>931</v>
      </c>
      <c r="D513" s="51" t="s">
        <v>2759</v>
      </c>
      <c r="E513" s="51" t="s">
        <v>2770</v>
      </c>
      <c r="F513" s="53" t="s">
        <v>675</v>
      </c>
    </row>
    <row r="514" ht="15.75" customHeight="1">
      <c r="A514" s="50">
        <v>5.0007006E7</v>
      </c>
      <c r="B514" s="51" t="s">
        <v>283</v>
      </c>
      <c r="C514" s="51" t="s">
        <v>931</v>
      </c>
      <c r="D514" s="51" t="s">
        <v>2759</v>
      </c>
      <c r="E514" s="51" t="s">
        <v>2774</v>
      </c>
      <c r="F514" s="53" t="s">
        <v>675</v>
      </c>
    </row>
    <row r="515" ht="15.75" customHeight="1">
      <c r="A515" s="50">
        <v>5.001438E7</v>
      </c>
      <c r="B515" s="51" t="s">
        <v>283</v>
      </c>
      <c r="C515" s="51" t="s">
        <v>931</v>
      </c>
      <c r="D515" s="51" t="s">
        <v>2759</v>
      </c>
      <c r="E515" s="51" t="s">
        <v>2776</v>
      </c>
      <c r="F515" s="53" t="s">
        <v>675</v>
      </c>
    </row>
    <row r="516" ht="15.75" customHeight="1">
      <c r="A516" s="50">
        <v>5.00144E7</v>
      </c>
      <c r="B516" s="51" t="s">
        <v>283</v>
      </c>
      <c r="C516" s="51" t="s">
        <v>931</v>
      </c>
      <c r="D516" s="51" t="s">
        <v>2759</v>
      </c>
      <c r="E516" s="51" t="s">
        <v>2778</v>
      </c>
      <c r="F516" s="53" t="s">
        <v>675</v>
      </c>
    </row>
    <row r="517" ht="15.75" customHeight="1">
      <c r="A517" s="50">
        <v>5.001442E7</v>
      </c>
      <c r="B517" s="51" t="s">
        <v>283</v>
      </c>
      <c r="C517" s="51" t="s">
        <v>931</v>
      </c>
      <c r="D517" s="51" t="s">
        <v>2759</v>
      </c>
      <c r="E517" s="51" t="s">
        <v>2781</v>
      </c>
      <c r="F517" s="53" t="s">
        <v>675</v>
      </c>
    </row>
    <row r="518" ht="15.75" customHeight="1">
      <c r="A518" s="50">
        <v>5.001444E7</v>
      </c>
      <c r="B518" s="51" t="s">
        <v>283</v>
      </c>
      <c r="C518" s="51" t="s">
        <v>931</v>
      </c>
      <c r="D518" s="51" t="s">
        <v>2759</v>
      </c>
      <c r="E518" s="51" t="s">
        <v>2785</v>
      </c>
      <c r="F518" s="53" t="s">
        <v>675</v>
      </c>
    </row>
    <row r="519" ht="15.75" customHeight="1">
      <c r="A519" s="50">
        <v>5.001446E7</v>
      </c>
      <c r="B519" s="51" t="s">
        <v>283</v>
      </c>
      <c r="C519" s="51" t="s">
        <v>931</v>
      </c>
      <c r="D519" s="51" t="s">
        <v>2759</v>
      </c>
      <c r="E519" s="51" t="s">
        <v>2787</v>
      </c>
      <c r="F519" s="53" t="s">
        <v>675</v>
      </c>
    </row>
    <row r="520" ht="15.75" customHeight="1">
      <c r="A520" s="50">
        <v>5.001448E7</v>
      </c>
      <c r="B520" s="51" t="s">
        <v>283</v>
      </c>
      <c r="C520" s="51" t="s">
        <v>931</v>
      </c>
      <c r="D520" s="51" t="s">
        <v>2759</v>
      </c>
      <c r="E520" s="51" t="s">
        <v>2791</v>
      </c>
      <c r="F520" s="53" t="s">
        <v>675</v>
      </c>
    </row>
    <row r="521" ht="15.75" customHeight="1">
      <c r="A521" s="50">
        <v>5.0007007E7</v>
      </c>
      <c r="B521" s="51" t="s">
        <v>283</v>
      </c>
      <c r="C521" s="51" t="s">
        <v>931</v>
      </c>
      <c r="D521" s="51" t="s">
        <v>2759</v>
      </c>
      <c r="E521" s="51" t="s">
        <v>2793</v>
      </c>
      <c r="F521" s="53" t="s">
        <v>675</v>
      </c>
    </row>
    <row r="522" ht="15.75" customHeight="1">
      <c r="A522" s="50">
        <v>5.00123E7</v>
      </c>
      <c r="B522" s="51" t="s">
        <v>283</v>
      </c>
      <c r="C522" s="51" t="s">
        <v>2756</v>
      </c>
      <c r="D522" s="51" t="s">
        <v>2794</v>
      </c>
      <c r="E522" s="51" t="s">
        <v>2796</v>
      </c>
      <c r="F522" s="53" t="s">
        <v>675</v>
      </c>
    </row>
    <row r="523" ht="15.75" customHeight="1">
      <c r="A523" s="50">
        <v>5.0004676E7</v>
      </c>
      <c r="B523" s="51" t="s">
        <v>283</v>
      </c>
      <c r="C523" s="51" t="s">
        <v>2412</v>
      </c>
      <c r="D523" s="51" t="s">
        <v>2512</v>
      </c>
      <c r="E523" s="51" t="s">
        <v>2799</v>
      </c>
      <c r="F523" s="53" t="s">
        <v>680</v>
      </c>
    </row>
    <row r="524" ht="15.75" customHeight="1">
      <c r="A524" s="50">
        <v>5.000045E7</v>
      </c>
      <c r="B524" s="51" t="s">
        <v>2683</v>
      </c>
      <c r="C524" s="51" t="s">
        <v>2690</v>
      </c>
      <c r="D524" s="51" t="s">
        <v>2801</v>
      </c>
      <c r="E524" s="51"/>
      <c r="F524" s="53" t="s">
        <v>675</v>
      </c>
    </row>
    <row r="525" ht="15.75" customHeight="1">
      <c r="A525" s="50">
        <v>5.0000444E7</v>
      </c>
      <c r="B525" s="51" t="s">
        <v>2683</v>
      </c>
      <c r="C525" s="51" t="s">
        <v>2693</v>
      </c>
      <c r="D525" s="51" t="s">
        <v>2804</v>
      </c>
      <c r="E525" s="51"/>
      <c r="F525" s="53" t="s">
        <v>675</v>
      </c>
    </row>
    <row r="526" ht="15.75" customHeight="1">
      <c r="A526" s="50" t="s">
        <v>2805</v>
      </c>
      <c r="B526" s="51" t="s">
        <v>2683</v>
      </c>
      <c r="C526" s="54" t="s">
        <v>2684</v>
      </c>
      <c r="D526" s="54" t="s">
        <v>2809</v>
      </c>
      <c r="E526" s="51"/>
      <c r="F526" s="53" t="s">
        <v>675</v>
      </c>
    </row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