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34940" windowHeight="19760" tabRatio="500"/>
  </bookViews>
  <sheets>
    <sheet name="transposedAndGraph" sheetId="2" r:id="rId1"/>
    <sheet name="origin" sheetId="1" r:id="rId2"/>
  </sheets>
  <definedNames>
    <definedName name="ricd" localSheetId="1">origin!$A$1:$D$471</definedName>
    <definedName name="ricd" localSheetId="0">transposedAndGraph!$A$1:$D$471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icd.csv" type="6" refreshedVersion="0" background="1" saveData="1">
    <textPr fileType="mac" sourceFile="Data:User:fuchs:Promotion:OFTP:002Development:versioncontrol:GIT:OFTPcurrent:HDM_OFT:appData:cameraResponsesReference:ricd.csv" decimal="," thousands="." comma="1">
      <textFields count="4">
        <textField/>
        <textField/>
        <textField/>
        <textField/>
      </textFields>
    </textPr>
  </connection>
  <connection id="2" name="ricd.csv1" type="6" refreshedVersion="0" background="1" saveData="1">
    <textPr fileType="mac" sourceFile="Data:User:fuchs:Promotion:OFTP:002Development:versioncontrol:GIT:OFTPcurrent:HDM_OFT:appData:cameraResponsesReference:ricd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transposedAndGraph!$A$1:$RC$1</c:f>
              <c:numCache>
                <c:formatCode>General</c:formatCode>
                <c:ptCount val="471"/>
                <c:pt idx="0">
                  <c:v>360.0</c:v>
                </c:pt>
                <c:pt idx="1">
                  <c:v>361.0</c:v>
                </c:pt>
                <c:pt idx="2">
                  <c:v>362.0</c:v>
                </c:pt>
                <c:pt idx="3">
                  <c:v>363.0</c:v>
                </c:pt>
                <c:pt idx="4">
                  <c:v>364.0</c:v>
                </c:pt>
                <c:pt idx="5">
                  <c:v>365.0</c:v>
                </c:pt>
                <c:pt idx="6">
                  <c:v>366.0</c:v>
                </c:pt>
                <c:pt idx="7">
                  <c:v>367.0</c:v>
                </c:pt>
                <c:pt idx="8">
                  <c:v>368.0</c:v>
                </c:pt>
                <c:pt idx="9">
                  <c:v>369.0</c:v>
                </c:pt>
                <c:pt idx="10">
                  <c:v>370.0</c:v>
                </c:pt>
                <c:pt idx="11">
                  <c:v>371.0</c:v>
                </c:pt>
                <c:pt idx="12">
                  <c:v>372.0</c:v>
                </c:pt>
                <c:pt idx="13">
                  <c:v>373.0</c:v>
                </c:pt>
                <c:pt idx="14">
                  <c:v>374.0</c:v>
                </c:pt>
                <c:pt idx="15">
                  <c:v>375.0</c:v>
                </c:pt>
                <c:pt idx="16">
                  <c:v>376.0</c:v>
                </c:pt>
                <c:pt idx="17">
                  <c:v>377.0</c:v>
                </c:pt>
                <c:pt idx="18">
                  <c:v>378.0</c:v>
                </c:pt>
                <c:pt idx="19">
                  <c:v>379.0</c:v>
                </c:pt>
                <c:pt idx="20">
                  <c:v>380.0</c:v>
                </c:pt>
                <c:pt idx="21">
                  <c:v>381.0</c:v>
                </c:pt>
                <c:pt idx="22">
                  <c:v>382.0</c:v>
                </c:pt>
                <c:pt idx="23">
                  <c:v>383.0</c:v>
                </c:pt>
                <c:pt idx="24">
                  <c:v>384.0</c:v>
                </c:pt>
                <c:pt idx="25">
                  <c:v>385.0</c:v>
                </c:pt>
                <c:pt idx="26">
                  <c:v>386.0</c:v>
                </c:pt>
                <c:pt idx="27">
                  <c:v>387.0</c:v>
                </c:pt>
                <c:pt idx="28">
                  <c:v>388.0</c:v>
                </c:pt>
                <c:pt idx="29">
                  <c:v>389.0</c:v>
                </c:pt>
                <c:pt idx="30">
                  <c:v>390.0</c:v>
                </c:pt>
                <c:pt idx="31">
                  <c:v>391.0</c:v>
                </c:pt>
                <c:pt idx="32">
                  <c:v>392.0</c:v>
                </c:pt>
                <c:pt idx="33">
                  <c:v>393.0</c:v>
                </c:pt>
                <c:pt idx="34">
                  <c:v>394.0</c:v>
                </c:pt>
                <c:pt idx="35">
                  <c:v>395.0</c:v>
                </c:pt>
                <c:pt idx="36">
                  <c:v>396.0</c:v>
                </c:pt>
                <c:pt idx="37">
                  <c:v>397.0</c:v>
                </c:pt>
                <c:pt idx="38">
                  <c:v>398.0</c:v>
                </c:pt>
                <c:pt idx="39">
                  <c:v>399.0</c:v>
                </c:pt>
                <c:pt idx="40">
                  <c:v>400.0</c:v>
                </c:pt>
                <c:pt idx="41">
                  <c:v>401.0</c:v>
                </c:pt>
                <c:pt idx="42">
                  <c:v>402.0</c:v>
                </c:pt>
                <c:pt idx="43">
                  <c:v>403.0</c:v>
                </c:pt>
                <c:pt idx="44">
                  <c:v>404.0</c:v>
                </c:pt>
                <c:pt idx="45">
                  <c:v>405.0</c:v>
                </c:pt>
                <c:pt idx="46">
                  <c:v>406.0</c:v>
                </c:pt>
                <c:pt idx="47">
                  <c:v>407.0</c:v>
                </c:pt>
                <c:pt idx="48">
                  <c:v>408.0</c:v>
                </c:pt>
                <c:pt idx="49">
                  <c:v>409.0</c:v>
                </c:pt>
                <c:pt idx="50">
                  <c:v>410.0</c:v>
                </c:pt>
                <c:pt idx="51">
                  <c:v>411.0</c:v>
                </c:pt>
                <c:pt idx="52">
                  <c:v>412.0</c:v>
                </c:pt>
                <c:pt idx="53">
                  <c:v>413.0</c:v>
                </c:pt>
                <c:pt idx="54">
                  <c:v>414.0</c:v>
                </c:pt>
                <c:pt idx="55">
                  <c:v>415.0</c:v>
                </c:pt>
                <c:pt idx="56">
                  <c:v>416.0</c:v>
                </c:pt>
                <c:pt idx="57">
                  <c:v>417.0</c:v>
                </c:pt>
                <c:pt idx="58">
                  <c:v>418.0</c:v>
                </c:pt>
                <c:pt idx="59">
                  <c:v>419.0</c:v>
                </c:pt>
                <c:pt idx="60">
                  <c:v>420.0</c:v>
                </c:pt>
                <c:pt idx="61">
                  <c:v>421.0</c:v>
                </c:pt>
                <c:pt idx="62">
                  <c:v>422.0</c:v>
                </c:pt>
                <c:pt idx="63">
                  <c:v>423.0</c:v>
                </c:pt>
                <c:pt idx="64">
                  <c:v>424.0</c:v>
                </c:pt>
                <c:pt idx="65">
                  <c:v>425.0</c:v>
                </c:pt>
                <c:pt idx="66">
                  <c:v>426.0</c:v>
                </c:pt>
                <c:pt idx="67">
                  <c:v>427.0</c:v>
                </c:pt>
                <c:pt idx="68">
                  <c:v>428.0</c:v>
                </c:pt>
                <c:pt idx="69">
                  <c:v>429.0</c:v>
                </c:pt>
                <c:pt idx="70">
                  <c:v>430.0</c:v>
                </c:pt>
                <c:pt idx="71">
                  <c:v>431.0</c:v>
                </c:pt>
                <c:pt idx="72">
                  <c:v>432.0</c:v>
                </c:pt>
                <c:pt idx="73">
                  <c:v>433.0</c:v>
                </c:pt>
                <c:pt idx="74">
                  <c:v>434.0</c:v>
                </c:pt>
                <c:pt idx="75">
                  <c:v>435.0</c:v>
                </c:pt>
                <c:pt idx="76">
                  <c:v>436.0</c:v>
                </c:pt>
                <c:pt idx="77">
                  <c:v>437.0</c:v>
                </c:pt>
                <c:pt idx="78">
                  <c:v>438.0</c:v>
                </c:pt>
                <c:pt idx="79">
                  <c:v>439.0</c:v>
                </c:pt>
                <c:pt idx="80">
                  <c:v>440.0</c:v>
                </c:pt>
                <c:pt idx="81">
                  <c:v>441.0</c:v>
                </c:pt>
                <c:pt idx="82">
                  <c:v>442.0</c:v>
                </c:pt>
                <c:pt idx="83">
                  <c:v>443.0</c:v>
                </c:pt>
                <c:pt idx="84">
                  <c:v>444.0</c:v>
                </c:pt>
                <c:pt idx="85">
                  <c:v>445.0</c:v>
                </c:pt>
                <c:pt idx="86">
                  <c:v>446.0</c:v>
                </c:pt>
                <c:pt idx="87">
                  <c:v>447.0</c:v>
                </c:pt>
                <c:pt idx="88">
                  <c:v>448.0</c:v>
                </c:pt>
                <c:pt idx="89">
                  <c:v>449.0</c:v>
                </c:pt>
                <c:pt idx="90">
                  <c:v>450.0</c:v>
                </c:pt>
                <c:pt idx="91">
                  <c:v>451.0</c:v>
                </c:pt>
                <c:pt idx="92">
                  <c:v>452.0</c:v>
                </c:pt>
                <c:pt idx="93">
                  <c:v>453.0</c:v>
                </c:pt>
                <c:pt idx="94">
                  <c:v>454.0</c:v>
                </c:pt>
                <c:pt idx="95">
                  <c:v>455.0</c:v>
                </c:pt>
                <c:pt idx="96">
                  <c:v>456.0</c:v>
                </c:pt>
                <c:pt idx="97">
                  <c:v>457.0</c:v>
                </c:pt>
                <c:pt idx="98">
                  <c:v>458.0</c:v>
                </c:pt>
                <c:pt idx="99">
                  <c:v>459.0</c:v>
                </c:pt>
                <c:pt idx="100">
                  <c:v>460.0</c:v>
                </c:pt>
                <c:pt idx="101">
                  <c:v>461.0</c:v>
                </c:pt>
                <c:pt idx="102">
                  <c:v>462.0</c:v>
                </c:pt>
                <c:pt idx="103">
                  <c:v>463.0</c:v>
                </c:pt>
                <c:pt idx="104">
                  <c:v>464.0</c:v>
                </c:pt>
                <c:pt idx="105">
                  <c:v>465.0</c:v>
                </c:pt>
                <c:pt idx="106">
                  <c:v>466.0</c:v>
                </c:pt>
                <c:pt idx="107">
                  <c:v>467.0</c:v>
                </c:pt>
                <c:pt idx="108">
                  <c:v>468.0</c:v>
                </c:pt>
                <c:pt idx="109">
                  <c:v>469.0</c:v>
                </c:pt>
                <c:pt idx="110">
                  <c:v>470.0</c:v>
                </c:pt>
                <c:pt idx="111">
                  <c:v>471.0</c:v>
                </c:pt>
                <c:pt idx="112">
                  <c:v>472.0</c:v>
                </c:pt>
                <c:pt idx="113">
                  <c:v>473.0</c:v>
                </c:pt>
                <c:pt idx="114">
                  <c:v>474.0</c:v>
                </c:pt>
                <c:pt idx="115">
                  <c:v>475.0</c:v>
                </c:pt>
                <c:pt idx="116">
                  <c:v>476.0</c:v>
                </c:pt>
                <c:pt idx="117">
                  <c:v>477.0</c:v>
                </c:pt>
                <c:pt idx="118">
                  <c:v>478.0</c:v>
                </c:pt>
                <c:pt idx="119">
                  <c:v>479.0</c:v>
                </c:pt>
                <c:pt idx="120">
                  <c:v>480.0</c:v>
                </c:pt>
                <c:pt idx="121">
                  <c:v>481.0</c:v>
                </c:pt>
                <c:pt idx="122">
                  <c:v>482.0</c:v>
                </c:pt>
                <c:pt idx="123">
                  <c:v>483.0</c:v>
                </c:pt>
                <c:pt idx="124">
                  <c:v>484.0</c:v>
                </c:pt>
                <c:pt idx="125">
                  <c:v>485.0</c:v>
                </c:pt>
                <c:pt idx="126">
                  <c:v>486.0</c:v>
                </c:pt>
                <c:pt idx="127">
                  <c:v>487.0</c:v>
                </c:pt>
                <c:pt idx="128">
                  <c:v>488.0</c:v>
                </c:pt>
                <c:pt idx="129">
                  <c:v>489.0</c:v>
                </c:pt>
                <c:pt idx="130">
                  <c:v>490.0</c:v>
                </c:pt>
                <c:pt idx="131">
                  <c:v>491.0</c:v>
                </c:pt>
                <c:pt idx="132">
                  <c:v>492.0</c:v>
                </c:pt>
                <c:pt idx="133">
                  <c:v>493.0</c:v>
                </c:pt>
                <c:pt idx="134">
                  <c:v>494.0</c:v>
                </c:pt>
                <c:pt idx="135">
                  <c:v>495.0</c:v>
                </c:pt>
                <c:pt idx="136">
                  <c:v>496.0</c:v>
                </c:pt>
                <c:pt idx="137">
                  <c:v>497.0</c:v>
                </c:pt>
                <c:pt idx="138">
                  <c:v>498.0</c:v>
                </c:pt>
                <c:pt idx="139">
                  <c:v>499.0</c:v>
                </c:pt>
                <c:pt idx="140">
                  <c:v>500.0</c:v>
                </c:pt>
                <c:pt idx="141">
                  <c:v>501.0</c:v>
                </c:pt>
                <c:pt idx="142">
                  <c:v>502.0</c:v>
                </c:pt>
                <c:pt idx="143">
                  <c:v>503.0</c:v>
                </c:pt>
                <c:pt idx="144">
                  <c:v>504.0</c:v>
                </c:pt>
                <c:pt idx="145">
                  <c:v>505.0</c:v>
                </c:pt>
                <c:pt idx="146">
                  <c:v>506.0</c:v>
                </c:pt>
                <c:pt idx="147">
                  <c:v>507.0</c:v>
                </c:pt>
                <c:pt idx="148">
                  <c:v>508.0</c:v>
                </c:pt>
                <c:pt idx="149">
                  <c:v>509.0</c:v>
                </c:pt>
                <c:pt idx="150">
                  <c:v>510.0</c:v>
                </c:pt>
                <c:pt idx="151">
                  <c:v>511.0</c:v>
                </c:pt>
                <c:pt idx="152">
                  <c:v>512.0</c:v>
                </c:pt>
                <c:pt idx="153">
                  <c:v>513.0</c:v>
                </c:pt>
                <c:pt idx="154">
                  <c:v>514.0</c:v>
                </c:pt>
                <c:pt idx="155">
                  <c:v>515.0</c:v>
                </c:pt>
                <c:pt idx="156">
                  <c:v>516.0</c:v>
                </c:pt>
                <c:pt idx="157">
                  <c:v>517.0</c:v>
                </c:pt>
                <c:pt idx="158">
                  <c:v>518.0</c:v>
                </c:pt>
                <c:pt idx="159">
                  <c:v>519.0</c:v>
                </c:pt>
                <c:pt idx="160">
                  <c:v>520.0</c:v>
                </c:pt>
                <c:pt idx="161">
                  <c:v>521.0</c:v>
                </c:pt>
                <c:pt idx="162">
                  <c:v>522.0</c:v>
                </c:pt>
                <c:pt idx="163">
                  <c:v>523.0</c:v>
                </c:pt>
                <c:pt idx="164">
                  <c:v>524.0</c:v>
                </c:pt>
                <c:pt idx="165">
                  <c:v>525.0</c:v>
                </c:pt>
                <c:pt idx="166">
                  <c:v>526.0</c:v>
                </c:pt>
                <c:pt idx="167">
                  <c:v>527.0</c:v>
                </c:pt>
                <c:pt idx="168">
                  <c:v>528.0</c:v>
                </c:pt>
                <c:pt idx="169">
                  <c:v>529.0</c:v>
                </c:pt>
                <c:pt idx="170">
                  <c:v>530.0</c:v>
                </c:pt>
                <c:pt idx="171">
                  <c:v>531.0</c:v>
                </c:pt>
                <c:pt idx="172">
                  <c:v>532.0</c:v>
                </c:pt>
                <c:pt idx="173">
                  <c:v>533.0</c:v>
                </c:pt>
                <c:pt idx="174">
                  <c:v>534.0</c:v>
                </c:pt>
                <c:pt idx="175">
                  <c:v>535.0</c:v>
                </c:pt>
                <c:pt idx="176">
                  <c:v>536.0</c:v>
                </c:pt>
                <c:pt idx="177">
                  <c:v>537.0</c:v>
                </c:pt>
                <c:pt idx="178">
                  <c:v>538.0</c:v>
                </c:pt>
                <c:pt idx="179">
                  <c:v>539.0</c:v>
                </c:pt>
                <c:pt idx="180">
                  <c:v>540.0</c:v>
                </c:pt>
                <c:pt idx="181">
                  <c:v>541.0</c:v>
                </c:pt>
                <c:pt idx="182">
                  <c:v>542.0</c:v>
                </c:pt>
                <c:pt idx="183">
                  <c:v>543.0</c:v>
                </c:pt>
                <c:pt idx="184">
                  <c:v>544.0</c:v>
                </c:pt>
                <c:pt idx="185">
                  <c:v>545.0</c:v>
                </c:pt>
                <c:pt idx="186">
                  <c:v>546.0</c:v>
                </c:pt>
                <c:pt idx="187">
                  <c:v>547.0</c:v>
                </c:pt>
                <c:pt idx="188">
                  <c:v>548.0</c:v>
                </c:pt>
                <c:pt idx="189">
                  <c:v>549.0</c:v>
                </c:pt>
                <c:pt idx="190">
                  <c:v>550.0</c:v>
                </c:pt>
                <c:pt idx="191">
                  <c:v>551.0</c:v>
                </c:pt>
                <c:pt idx="192">
                  <c:v>552.0</c:v>
                </c:pt>
                <c:pt idx="193">
                  <c:v>553.0</c:v>
                </c:pt>
                <c:pt idx="194">
                  <c:v>554.0</c:v>
                </c:pt>
                <c:pt idx="195">
                  <c:v>555.0</c:v>
                </c:pt>
                <c:pt idx="196">
                  <c:v>556.0</c:v>
                </c:pt>
                <c:pt idx="197">
                  <c:v>557.0</c:v>
                </c:pt>
                <c:pt idx="198">
                  <c:v>558.0</c:v>
                </c:pt>
                <c:pt idx="199">
                  <c:v>559.0</c:v>
                </c:pt>
                <c:pt idx="200">
                  <c:v>560.0</c:v>
                </c:pt>
                <c:pt idx="201">
                  <c:v>561.0</c:v>
                </c:pt>
                <c:pt idx="202">
                  <c:v>562.0</c:v>
                </c:pt>
                <c:pt idx="203">
                  <c:v>563.0</c:v>
                </c:pt>
                <c:pt idx="204">
                  <c:v>564.0</c:v>
                </c:pt>
                <c:pt idx="205">
                  <c:v>565.0</c:v>
                </c:pt>
                <c:pt idx="206">
                  <c:v>566.0</c:v>
                </c:pt>
                <c:pt idx="207">
                  <c:v>567.0</c:v>
                </c:pt>
                <c:pt idx="208">
                  <c:v>568.0</c:v>
                </c:pt>
                <c:pt idx="209">
                  <c:v>569.0</c:v>
                </c:pt>
                <c:pt idx="210">
                  <c:v>570.0</c:v>
                </c:pt>
                <c:pt idx="211">
                  <c:v>571.0</c:v>
                </c:pt>
                <c:pt idx="212">
                  <c:v>572.0</c:v>
                </c:pt>
                <c:pt idx="213">
                  <c:v>573.0</c:v>
                </c:pt>
                <c:pt idx="214">
                  <c:v>574.0</c:v>
                </c:pt>
                <c:pt idx="215">
                  <c:v>575.0</c:v>
                </c:pt>
                <c:pt idx="216">
                  <c:v>576.0</c:v>
                </c:pt>
                <c:pt idx="217">
                  <c:v>577.0</c:v>
                </c:pt>
                <c:pt idx="218">
                  <c:v>578.0</c:v>
                </c:pt>
                <c:pt idx="219">
                  <c:v>579.0</c:v>
                </c:pt>
                <c:pt idx="220">
                  <c:v>580.0</c:v>
                </c:pt>
                <c:pt idx="221">
                  <c:v>581.0</c:v>
                </c:pt>
                <c:pt idx="222">
                  <c:v>582.0</c:v>
                </c:pt>
                <c:pt idx="223">
                  <c:v>583.0</c:v>
                </c:pt>
                <c:pt idx="224">
                  <c:v>584.0</c:v>
                </c:pt>
                <c:pt idx="225">
                  <c:v>585.0</c:v>
                </c:pt>
                <c:pt idx="226">
                  <c:v>586.0</c:v>
                </c:pt>
                <c:pt idx="227">
                  <c:v>587.0</c:v>
                </c:pt>
                <c:pt idx="228">
                  <c:v>588.0</c:v>
                </c:pt>
                <c:pt idx="229">
                  <c:v>589.0</c:v>
                </c:pt>
                <c:pt idx="230">
                  <c:v>590.0</c:v>
                </c:pt>
                <c:pt idx="231">
                  <c:v>591.0</c:v>
                </c:pt>
                <c:pt idx="232">
                  <c:v>592.0</c:v>
                </c:pt>
                <c:pt idx="233">
                  <c:v>593.0</c:v>
                </c:pt>
                <c:pt idx="234">
                  <c:v>594.0</c:v>
                </c:pt>
                <c:pt idx="235">
                  <c:v>595.0</c:v>
                </c:pt>
                <c:pt idx="236">
                  <c:v>596.0</c:v>
                </c:pt>
                <c:pt idx="237">
                  <c:v>597.0</c:v>
                </c:pt>
                <c:pt idx="238">
                  <c:v>598.0</c:v>
                </c:pt>
                <c:pt idx="239">
                  <c:v>599.0</c:v>
                </c:pt>
                <c:pt idx="240">
                  <c:v>600.0</c:v>
                </c:pt>
                <c:pt idx="241">
                  <c:v>601.0</c:v>
                </c:pt>
                <c:pt idx="242">
                  <c:v>602.0</c:v>
                </c:pt>
                <c:pt idx="243">
                  <c:v>603.0</c:v>
                </c:pt>
                <c:pt idx="244">
                  <c:v>604.0</c:v>
                </c:pt>
                <c:pt idx="245">
                  <c:v>605.0</c:v>
                </c:pt>
                <c:pt idx="246">
                  <c:v>606.0</c:v>
                </c:pt>
                <c:pt idx="247">
                  <c:v>607.0</c:v>
                </c:pt>
                <c:pt idx="248">
                  <c:v>608.0</c:v>
                </c:pt>
                <c:pt idx="249">
                  <c:v>609.0</c:v>
                </c:pt>
                <c:pt idx="250">
                  <c:v>610.0</c:v>
                </c:pt>
                <c:pt idx="251">
                  <c:v>611.0</c:v>
                </c:pt>
                <c:pt idx="252">
                  <c:v>612.0</c:v>
                </c:pt>
                <c:pt idx="253">
                  <c:v>613.0</c:v>
                </c:pt>
                <c:pt idx="254">
                  <c:v>614.0</c:v>
                </c:pt>
                <c:pt idx="255">
                  <c:v>615.0</c:v>
                </c:pt>
                <c:pt idx="256">
                  <c:v>616.0</c:v>
                </c:pt>
                <c:pt idx="257">
                  <c:v>617.0</c:v>
                </c:pt>
                <c:pt idx="258">
                  <c:v>618.0</c:v>
                </c:pt>
                <c:pt idx="259">
                  <c:v>619.0</c:v>
                </c:pt>
                <c:pt idx="260">
                  <c:v>620.0</c:v>
                </c:pt>
                <c:pt idx="261">
                  <c:v>621.0</c:v>
                </c:pt>
                <c:pt idx="262">
                  <c:v>622.0</c:v>
                </c:pt>
                <c:pt idx="263">
                  <c:v>623.0</c:v>
                </c:pt>
                <c:pt idx="264">
                  <c:v>624.0</c:v>
                </c:pt>
                <c:pt idx="265">
                  <c:v>625.0</c:v>
                </c:pt>
                <c:pt idx="266">
                  <c:v>626.0</c:v>
                </c:pt>
                <c:pt idx="267">
                  <c:v>627.0</c:v>
                </c:pt>
                <c:pt idx="268">
                  <c:v>628.0</c:v>
                </c:pt>
                <c:pt idx="269">
                  <c:v>629.0</c:v>
                </c:pt>
                <c:pt idx="270">
                  <c:v>630.0</c:v>
                </c:pt>
                <c:pt idx="271">
                  <c:v>631.0</c:v>
                </c:pt>
                <c:pt idx="272">
                  <c:v>632.0</c:v>
                </c:pt>
                <c:pt idx="273">
                  <c:v>633.0</c:v>
                </c:pt>
                <c:pt idx="274">
                  <c:v>634.0</c:v>
                </c:pt>
                <c:pt idx="275">
                  <c:v>635.0</c:v>
                </c:pt>
                <c:pt idx="276">
                  <c:v>636.0</c:v>
                </c:pt>
                <c:pt idx="277">
                  <c:v>637.0</c:v>
                </c:pt>
                <c:pt idx="278">
                  <c:v>638.0</c:v>
                </c:pt>
                <c:pt idx="279">
                  <c:v>639.0</c:v>
                </c:pt>
                <c:pt idx="280">
                  <c:v>640.0</c:v>
                </c:pt>
                <c:pt idx="281">
                  <c:v>641.0</c:v>
                </c:pt>
                <c:pt idx="282">
                  <c:v>642.0</c:v>
                </c:pt>
                <c:pt idx="283">
                  <c:v>643.0</c:v>
                </c:pt>
                <c:pt idx="284">
                  <c:v>644.0</c:v>
                </c:pt>
                <c:pt idx="285">
                  <c:v>645.0</c:v>
                </c:pt>
                <c:pt idx="286">
                  <c:v>646.0</c:v>
                </c:pt>
                <c:pt idx="287">
                  <c:v>647.0</c:v>
                </c:pt>
                <c:pt idx="288">
                  <c:v>648.0</c:v>
                </c:pt>
                <c:pt idx="289">
                  <c:v>649.0</c:v>
                </c:pt>
                <c:pt idx="290">
                  <c:v>650.0</c:v>
                </c:pt>
                <c:pt idx="291">
                  <c:v>651.0</c:v>
                </c:pt>
                <c:pt idx="292">
                  <c:v>652.0</c:v>
                </c:pt>
                <c:pt idx="293">
                  <c:v>653.0</c:v>
                </c:pt>
                <c:pt idx="294">
                  <c:v>654.0</c:v>
                </c:pt>
                <c:pt idx="295">
                  <c:v>655.0</c:v>
                </c:pt>
                <c:pt idx="296">
                  <c:v>656.0</c:v>
                </c:pt>
                <c:pt idx="297">
                  <c:v>657.0</c:v>
                </c:pt>
                <c:pt idx="298">
                  <c:v>658.0</c:v>
                </c:pt>
                <c:pt idx="299">
                  <c:v>659.0</c:v>
                </c:pt>
                <c:pt idx="300">
                  <c:v>660.0</c:v>
                </c:pt>
                <c:pt idx="301">
                  <c:v>661.0</c:v>
                </c:pt>
                <c:pt idx="302">
                  <c:v>662.0</c:v>
                </c:pt>
                <c:pt idx="303">
                  <c:v>663.0</c:v>
                </c:pt>
                <c:pt idx="304">
                  <c:v>664.0</c:v>
                </c:pt>
                <c:pt idx="305">
                  <c:v>665.0</c:v>
                </c:pt>
                <c:pt idx="306">
                  <c:v>666.0</c:v>
                </c:pt>
                <c:pt idx="307">
                  <c:v>667.0</c:v>
                </c:pt>
                <c:pt idx="308">
                  <c:v>668.0</c:v>
                </c:pt>
                <c:pt idx="309">
                  <c:v>669.0</c:v>
                </c:pt>
                <c:pt idx="310">
                  <c:v>670.0</c:v>
                </c:pt>
                <c:pt idx="311">
                  <c:v>671.0</c:v>
                </c:pt>
                <c:pt idx="312">
                  <c:v>672.0</c:v>
                </c:pt>
                <c:pt idx="313">
                  <c:v>673.0</c:v>
                </c:pt>
                <c:pt idx="314">
                  <c:v>674.0</c:v>
                </c:pt>
                <c:pt idx="315">
                  <c:v>675.0</c:v>
                </c:pt>
                <c:pt idx="316">
                  <c:v>676.0</c:v>
                </c:pt>
                <c:pt idx="317">
                  <c:v>677.0</c:v>
                </c:pt>
                <c:pt idx="318">
                  <c:v>678.0</c:v>
                </c:pt>
                <c:pt idx="319">
                  <c:v>679.0</c:v>
                </c:pt>
                <c:pt idx="320">
                  <c:v>680.0</c:v>
                </c:pt>
                <c:pt idx="321">
                  <c:v>681.0</c:v>
                </c:pt>
                <c:pt idx="322">
                  <c:v>682.0</c:v>
                </c:pt>
                <c:pt idx="323">
                  <c:v>683.0</c:v>
                </c:pt>
                <c:pt idx="324">
                  <c:v>684.0</c:v>
                </c:pt>
                <c:pt idx="325">
                  <c:v>685.0</c:v>
                </c:pt>
                <c:pt idx="326">
                  <c:v>686.0</c:v>
                </c:pt>
                <c:pt idx="327">
                  <c:v>687.0</c:v>
                </c:pt>
                <c:pt idx="328">
                  <c:v>688.0</c:v>
                </c:pt>
                <c:pt idx="329">
                  <c:v>689.0</c:v>
                </c:pt>
                <c:pt idx="330">
                  <c:v>690.0</c:v>
                </c:pt>
                <c:pt idx="331">
                  <c:v>691.0</c:v>
                </c:pt>
                <c:pt idx="332">
                  <c:v>692.0</c:v>
                </c:pt>
                <c:pt idx="333">
                  <c:v>693.0</c:v>
                </c:pt>
                <c:pt idx="334">
                  <c:v>694.0</c:v>
                </c:pt>
                <c:pt idx="335">
                  <c:v>695.0</c:v>
                </c:pt>
                <c:pt idx="336">
                  <c:v>696.0</c:v>
                </c:pt>
                <c:pt idx="337">
                  <c:v>697.0</c:v>
                </c:pt>
                <c:pt idx="338">
                  <c:v>698.0</c:v>
                </c:pt>
                <c:pt idx="339">
                  <c:v>699.0</c:v>
                </c:pt>
                <c:pt idx="340">
                  <c:v>700.0</c:v>
                </c:pt>
                <c:pt idx="341">
                  <c:v>701.0</c:v>
                </c:pt>
                <c:pt idx="342">
                  <c:v>702.0</c:v>
                </c:pt>
                <c:pt idx="343">
                  <c:v>703.0</c:v>
                </c:pt>
                <c:pt idx="344">
                  <c:v>704.0</c:v>
                </c:pt>
                <c:pt idx="345">
                  <c:v>705.0</c:v>
                </c:pt>
                <c:pt idx="346">
                  <c:v>706.0</c:v>
                </c:pt>
                <c:pt idx="347">
                  <c:v>707.0</c:v>
                </c:pt>
                <c:pt idx="348">
                  <c:v>708.0</c:v>
                </c:pt>
                <c:pt idx="349">
                  <c:v>709.0</c:v>
                </c:pt>
                <c:pt idx="350">
                  <c:v>710.0</c:v>
                </c:pt>
                <c:pt idx="351">
                  <c:v>711.0</c:v>
                </c:pt>
                <c:pt idx="352">
                  <c:v>712.0</c:v>
                </c:pt>
                <c:pt idx="353">
                  <c:v>713.0</c:v>
                </c:pt>
                <c:pt idx="354">
                  <c:v>714.0</c:v>
                </c:pt>
                <c:pt idx="355">
                  <c:v>715.0</c:v>
                </c:pt>
                <c:pt idx="356">
                  <c:v>716.0</c:v>
                </c:pt>
                <c:pt idx="357">
                  <c:v>717.0</c:v>
                </c:pt>
                <c:pt idx="358">
                  <c:v>718.0</c:v>
                </c:pt>
                <c:pt idx="359">
                  <c:v>719.0</c:v>
                </c:pt>
                <c:pt idx="360">
                  <c:v>720.0</c:v>
                </c:pt>
                <c:pt idx="361">
                  <c:v>721.0</c:v>
                </c:pt>
                <c:pt idx="362">
                  <c:v>722.0</c:v>
                </c:pt>
                <c:pt idx="363">
                  <c:v>723.0</c:v>
                </c:pt>
                <c:pt idx="364">
                  <c:v>724.0</c:v>
                </c:pt>
                <c:pt idx="365">
                  <c:v>725.0</c:v>
                </c:pt>
                <c:pt idx="366">
                  <c:v>726.0</c:v>
                </c:pt>
                <c:pt idx="367">
                  <c:v>727.0</c:v>
                </c:pt>
                <c:pt idx="368">
                  <c:v>728.0</c:v>
                </c:pt>
                <c:pt idx="369">
                  <c:v>729.0</c:v>
                </c:pt>
                <c:pt idx="370">
                  <c:v>730.0</c:v>
                </c:pt>
                <c:pt idx="371">
                  <c:v>731.0</c:v>
                </c:pt>
                <c:pt idx="372">
                  <c:v>732.0</c:v>
                </c:pt>
                <c:pt idx="373">
                  <c:v>733.0</c:v>
                </c:pt>
                <c:pt idx="374">
                  <c:v>734.0</c:v>
                </c:pt>
                <c:pt idx="375">
                  <c:v>735.0</c:v>
                </c:pt>
                <c:pt idx="376">
                  <c:v>736.0</c:v>
                </c:pt>
                <c:pt idx="377">
                  <c:v>737.0</c:v>
                </c:pt>
                <c:pt idx="378">
                  <c:v>738.0</c:v>
                </c:pt>
                <c:pt idx="379">
                  <c:v>739.0</c:v>
                </c:pt>
                <c:pt idx="380">
                  <c:v>740.0</c:v>
                </c:pt>
                <c:pt idx="381">
                  <c:v>741.0</c:v>
                </c:pt>
                <c:pt idx="382">
                  <c:v>742.0</c:v>
                </c:pt>
                <c:pt idx="383">
                  <c:v>743.0</c:v>
                </c:pt>
                <c:pt idx="384">
                  <c:v>744.0</c:v>
                </c:pt>
                <c:pt idx="385">
                  <c:v>745.0</c:v>
                </c:pt>
                <c:pt idx="386">
                  <c:v>746.0</c:v>
                </c:pt>
                <c:pt idx="387">
                  <c:v>747.0</c:v>
                </c:pt>
                <c:pt idx="388">
                  <c:v>748.0</c:v>
                </c:pt>
                <c:pt idx="389">
                  <c:v>749.0</c:v>
                </c:pt>
                <c:pt idx="390">
                  <c:v>750.0</c:v>
                </c:pt>
                <c:pt idx="391">
                  <c:v>751.0</c:v>
                </c:pt>
                <c:pt idx="392">
                  <c:v>752.0</c:v>
                </c:pt>
                <c:pt idx="393">
                  <c:v>753.0</c:v>
                </c:pt>
                <c:pt idx="394">
                  <c:v>754.0</c:v>
                </c:pt>
                <c:pt idx="395">
                  <c:v>755.0</c:v>
                </c:pt>
                <c:pt idx="396">
                  <c:v>756.0</c:v>
                </c:pt>
                <c:pt idx="397">
                  <c:v>757.0</c:v>
                </c:pt>
                <c:pt idx="398">
                  <c:v>758.0</c:v>
                </c:pt>
                <c:pt idx="399">
                  <c:v>759.0</c:v>
                </c:pt>
                <c:pt idx="400">
                  <c:v>760.0</c:v>
                </c:pt>
                <c:pt idx="401">
                  <c:v>761.0</c:v>
                </c:pt>
                <c:pt idx="402">
                  <c:v>762.0</c:v>
                </c:pt>
                <c:pt idx="403">
                  <c:v>763.0</c:v>
                </c:pt>
                <c:pt idx="404">
                  <c:v>764.0</c:v>
                </c:pt>
                <c:pt idx="405">
                  <c:v>765.0</c:v>
                </c:pt>
                <c:pt idx="406">
                  <c:v>766.0</c:v>
                </c:pt>
                <c:pt idx="407">
                  <c:v>767.0</c:v>
                </c:pt>
                <c:pt idx="408">
                  <c:v>768.0</c:v>
                </c:pt>
                <c:pt idx="409">
                  <c:v>769.0</c:v>
                </c:pt>
                <c:pt idx="410">
                  <c:v>770.0</c:v>
                </c:pt>
                <c:pt idx="411">
                  <c:v>771.0</c:v>
                </c:pt>
                <c:pt idx="412">
                  <c:v>772.0</c:v>
                </c:pt>
                <c:pt idx="413">
                  <c:v>773.0</c:v>
                </c:pt>
                <c:pt idx="414">
                  <c:v>774.0</c:v>
                </c:pt>
                <c:pt idx="415">
                  <c:v>775.0</c:v>
                </c:pt>
                <c:pt idx="416">
                  <c:v>776.0</c:v>
                </c:pt>
                <c:pt idx="417">
                  <c:v>777.0</c:v>
                </c:pt>
                <c:pt idx="418">
                  <c:v>778.0</c:v>
                </c:pt>
                <c:pt idx="419">
                  <c:v>779.0</c:v>
                </c:pt>
                <c:pt idx="420">
                  <c:v>780.0</c:v>
                </c:pt>
                <c:pt idx="421">
                  <c:v>781.0</c:v>
                </c:pt>
                <c:pt idx="422">
                  <c:v>782.0</c:v>
                </c:pt>
                <c:pt idx="423">
                  <c:v>783.0</c:v>
                </c:pt>
                <c:pt idx="424">
                  <c:v>784.0</c:v>
                </c:pt>
                <c:pt idx="425">
                  <c:v>785.0</c:v>
                </c:pt>
                <c:pt idx="426">
                  <c:v>786.0</c:v>
                </c:pt>
                <c:pt idx="427">
                  <c:v>787.0</c:v>
                </c:pt>
                <c:pt idx="428">
                  <c:v>788.0</c:v>
                </c:pt>
                <c:pt idx="429">
                  <c:v>789.0</c:v>
                </c:pt>
                <c:pt idx="430">
                  <c:v>790.0</c:v>
                </c:pt>
                <c:pt idx="431">
                  <c:v>791.0</c:v>
                </c:pt>
                <c:pt idx="432">
                  <c:v>792.0</c:v>
                </c:pt>
                <c:pt idx="433">
                  <c:v>793.0</c:v>
                </c:pt>
                <c:pt idx="434">
                  <c:v>794.0</c:v>
                </c:pt>
                <c:pt idx="435">
                  <c:v>795.0</c:v>
                </c:pt>
                <c:pt idx="436">
                  <c:v>796.0</c:v>
                </c:pt>
                <c:pt idx="437">
                  <c:v>797.0</c:v>
                </c:pt>
                <c:pt idx="438">
                  <c:v>798.0</c:v>
                </c:pt>
                <c:pt idx="439">
                  <c:v>799.0</c:v>
                </c:pt>
                <c:pt idx="440">
                  <c:v>800.0</c:v>
                </c:pt>
                <c:pt idx="441">
                  <c:v>801.0</c:v>
                </c:pt>
                <c:pt idx="442">
                  <c:v>802.0</c:v>
                </c:pt>
                <c:pt idx="443">
                  <c:v>803.0</c:v>
                </c:pt>
                <c:pt idx="444">
                  <c:v>804.0</c:v>
                </c:pt>
                <c:pt idx="445">
                  <c:v>805.0</c:v>
                </c:pt>
                <c:pt idx="446">
                  <c:v>806.0</c:v>
                </c:pt>
                <c:pt idx="447">
                  <c:v>807.0</c:v>
                </c:pt>
                <c:pt idx="448">
                  <c:v>808.0</c:v>
                </c:pt>
                <c:pt idx="449">
                  <c:v>809.0</c:v>
                </c:pt>
                <c:pt idx="450">
                  <c:v>810.0</c:v>
                </c:pt>
                <c:pt idx="451">
                  <c:v>811.0</c:v>
                </c:pt>
                <c:pt idx="452">
                  <c:v>812.0</c:v>
                </c:pt>
                <c:pt idx="453">
                  <c:v>813.0</c:v>
                </c:pt>
                <c:pt idx="454">
                  <c:v>814.0</c:v>
                </c:pt>
                <c:pt idx="455">
                  <c:v>815.0</c:v>
                </c:pt>
                <c:pt idx="456">
                  <c:v>816.0</c:v>
                </c:pt>
                <c:pt idx="457">
                  <c:v>817.0</c:v>
                </c:pt>
                <c:pt idx="458">
                  <c:v>818.0</c:v>
                </c:pt>
                <c:pt idx="459">
                  <c:v>819.0</c:v>
                </c:pt>
                <c:pt idx="460">
                  <c:v>820.0</c:v>
                </c:pt>
                <c:pt idx="461">
                  <c:v>821.0</c:v>
                </c:pt>
                <c:pt idx="462">
                  <c:v>822.0</c:v>
                </c:pt>
                <c:pt idx="463">
                  <c:v>823.0</c:v>
                </c:pt>
                <c:pt idx="464">
                  <c:v>824.0</c:v>
                </c:pt>
                <c:pt idx="465">
                  <c:v>825.0</c:v>
                </c:pt>
                <c:pt idx="466">
                  <c:v>826.0</c:v>
                </c:pt>
                <c:pt idx="467">
                  <c:v>827.0</c:v>
                </c:pt>
                <c:pt idx="468">
                  <c:v>828.0</c:v>
                </c:pt>
                <c:pt idx="469">
                  <c:v>829.0</c:v>
                </c:pt>
                <c:pt idx="470">
                  <c:v>830.0</c:v>
                </c:pt>
              </c:numCache>
            </c:numRef>
          </c:xVal>
          <c:yVal>
            <c:numRef>
              <c:f>transposedAndGraph!$A$2:$RC$2</c:f>
              <c:numCache>
                <c:formatCode>0.00E+00</c:formatCode>
                <c:ptCount val="471"/>
                <c:pt idx="0">
                  <c:v>1.2E-6</c:v>
                </c:pt>
                <c:pt idx="1">
                  <c:v>1.4E-6</c:v>
                </c:pt>
                <c:pt idx="2">
                  <c:v>1.5E-6</c:v>
                </c:pt>
                <c:pt idx="3">
                  <c:v>1.7E-6</c:v>
                </c:pt>
                <c:pt idx="4">
                  <c:v>1.9E-6</c:v>
                </c:pt>
                <c:pt idx="5">
                  <c:v>2.2E-6</c:v>
                </c:pt>
                <c:pt idx="6">
                  <c:v>2.4E-6</c:v>
                </c:pt>
                <c:pt idx="7">
                  <c:v>2.7E-6</c:v>
                </c:pt>
                <c:pt idx="8">
                  <c:v>3.1E-6</c:v>
                </c:pt>
                <c:pt idx="9">
                  <c:v>3.5E-6</c:v>
                </c:pt>
                <c:pt idx="10">
                  <c:v>3.9E-6</c:v>
                </c:pt>
                <c:pt idx="11">
                  <c:v>4.3E-6</c:v>
                </c:pt>
                <c:pt idx="12">
                  <c:v>4.9E-6</c:v>
                </c:pt>
                <c:pt idx="13">
                  <c:v>5.4E-6</c:v>
                </c:pt>
                <c:pt idx="14">
                  <c:v>6.1E-6</c:v>
                </c:pt>
                <c:pt idx="15">
                  <c:v>6.9E-6</c:v>
                </c:pt>
                <c:pt idx="16">
                  <c:v>7.9E-6</c:v>
                </c:pt>
                <c:pt idx="17">
                  <c:v>9E-6</c:v>
                </c:pt>
                <c:pt idx="18">
                  <c:v>1.02E-5</c:v>
                </c:pt>
                <c:pt idx="19">
                  <c:v>1.15E-5</c:v>
                </c:pt>
                <c:pt idx="20">
                  <c:v>1.28E-5</c:v>
                </c:pt>
                <c:pt idx="21">
                  <c:v>1.41E-5</c:v>
                </c:pt>
                <c:pt idx="22">
                  <c:v>1.54E-5</c:v>
                </c:pt>
                <c:pt idx="23">
                  <c:v>1.69E-5</c:v>
                </c:pt>
                <c:pt idx="24">
                  <c:v>1.87E-5</c:v>
                </c:pt>
                <c:pt idx="25">
                  <c:v>2.09E-5</c:v>
                </c:pt>
                <c:pt idx="26">
                  <c:v>2.37E-5</c:v>
                </c:pt>
                <c:pt idx="27">
                  <c:v>2.71E-5</c:v>
                </c:pt>
                <c:pt idx="28">
                  <c:v>3.09E-5</c:v>
                </c:pt>
                <c:pt idx="29">
                  <c:v>3.51E-5</c:v>
                </c:pt>
                <c:pt idx="30">
                  <c:v>3.97E-5</c:v>
                </c:pt>
                <c:pt idx="31">
                  <c:v>4.45E-5</c:v>
                </c:pt>
                <c:pt idx="32">
                  <c:v>4.99E-5</c:v>
                </c:pt>
                <c:pt idx="33">
                  <c:v>5.59E-5</c:v>
                </c:pt>
                <c:pt idx="34">
                  <c:v>6.31E-5</c:v>
                </c:pt>
                <c:pt idx="35">
                  <c:v>7.16E-5</c:v>
                </c:pt>
                <c:pt idx="36">
                  <c:v>8.19E-5</c:v>
                </c:pt>
                <c:pt idx="37">
                  <c:v>9.38E-5</c:v>
                </c:pt>
                <c:pt idx="38" formatCode="General">
                  <c:v>0.0001068</c:v>
                </c:pt>
                <c:pt idx="39" formatCode="General">
                  <c:v>0.0001204</c:v>
                </c:pt>
                <c:pt idx="40" formatCode="General">
                  <c:v>0.0001339</c:v>
                </c:pt>
                <c:pt idx="41" formatCode="General">
                  <c:v>0.0001469</c:v>
                </c:pt>
                <c:pt idx="42" formatCode="General">
                  <c:v>0.0001604</c:v>
                </c:pt>
                <c:pt idx="43" formatCode="General">
                  <c:v>0.0001757</c:v>
                </c:pt>
                <c:pt idx="44" formatCode="General">
                  <c:v>0.0001941</c:v>
                </c:pt>
                <c:pt idx="45" formatCode="General">
                  <c:v>0.0002169</c:v>
                </c:pt>
                <c:pt idx="46" formatCode="General">
                  <c:v>0.0002452</c:v>
                </c:pt>
                <c:pt idx="47" formatCode="General">
                  <c:v>0.0002786</c:v>
                </c:pt>
                <c:pt idx="48" formatCode="General">
                  <c:v>0.0003169</c:v>
                </c:pt>
                <c:pt idx="49" formatCode="General">
                  <c:v>0.0003598</c:v>
                </c:pt>
                <c:pt idx="50" formatCode="General">
                  <c:v>0.000407</c:v>
                </c:pt>
                <c:pt idx="51" formatCode="General">
                  <c:v>0.0004583</c:v>
                </c:pt>
                <c:pt idx="52" formatCode="General">
                  <c:v>0.0005147</c:v>
                </c:pt>
                <c:pt idx="53" formatCode="General">
                  <c:v>0.0005773</c:v>
                </c:pt>
                <c:pt idx="54" formatCode="General">
                  <c:v>0.0006474</c:v>
                </c:pt>
                <c:pt idx="55" formatCode="General">
                  <c:v>0.0007262</c:v>
                </c:pt>
                <c:pt idx="56" formatCode="General">
                  <c:v>0.0008134</c:v>
                </c:pt>
                <c:pt idx="57" formatCode="General">
                  <c:v>0.000909</c:v>
                </c:pt>
                <c:pt idx="58" formatCode="General">
                  <c:v>0.0010141</c:v>
                </c:pt>
                <c:pt idx="59" formatCode="General">
                  <c:v>0.0011297</c:v>
                </c:pt>
                <c:pt idx="60" formatCode="General">
                  <c:v>0.001257</c:v>
                </c:pt>
                <c:pt idx="61" formatCode="General">
                  <c:v>0.0013971</c:v>
                </c:pt>
                <c:pt idx="62" formatCode="General">
                  <c:v>0.0015472</c:v>
                </c:pt>
                <c:pt idx="63" formatCode="General">
                  <c:v>0.0017023</c:v>
                </c:pt>
                <c:pt idx="64" formatCode="General">
                  <c:v>0.0018579</c:v>
                </c:pt>
                <c:pt idx="65" formatCode="General">
                  <c:v>0.002009</c:v>
                </c:pt>
                <c:pt idx="66" formatCode="General">
                  <c:v>0.0021532</c:v>
                </c:pt>
                <c:pt idx="67" formatCode="General">
                  <c:v>0.0022907</c:v>
                </c:pt>
                <c:pt idx="68" formatCode="General">
                  <c:v>0.0024207</c:v>
                </c:pt>
                <c:pt idx="69" formatCode="General">
                  <c:v>0.0025425</c:v>
                </c:pt>
                <c:pt idx="70" formatCode="General">
                  <c:v>0.0026557</c:v>
                </c:pt>
                <c:pt idx="71" formatCode="General">
                  <c:v>0.002759</c:v>
                </c:pt>
                <c:pt idx="72" formatCode="General">
                  <c:v>0.0028521</c:v>
                </c:pt>
                <c:pt idx="73" formatCode="General">
                  <c:v>0.0029352</c:v>
                </c:pt>
                <c:pt idx="74" formatCode="General">
                  <c:v>0.0030087</c:v>
                </c:pt>
                <c:pt idx="75" formatCode="General">
                  <c:v>0.0030728</c:v>
                </c:pt>
                <c:pt idx="76" formatCode="General">
                  <c:v>0.0031276</c:v>
                </c:pt>
                <c:pt idx="77" formatCode="General">
                  <c:v>0.003173</c:v>
                </c:pt>
                <c:pt idx="78" formatCode="General">
                  <c:v>0.0032096</c:v>
                </c:pt>
                <c:pt idx="79" formatCode="General">
                  <c:v>0.0032377</c:v>
                </c:pt>
                <c:pt idx="80" formatCode="General">
                  <c:v>0.0032578</c:v>
                </c:pt>
                <c:pt idx="81" formatCode="General">
                  <c:v>0.0032702</c:v>
                </c:pt>
                <c:pt idx="82" formatCode="General">
                  <c:v>0.0032753</c:v>
                </c:pt>
                <c:pt idx="83" formatCode="General">
                  <c:v>0.003274</c:v>
                </c:pt>
                <c:pt idx="84" formatCode="General">
                  <c:v>0.0032672</c:v>
                </c:pt>
                <c:pt idx="85" formatCode="General">
                  <c:v>0.0032557</c:v>
                </c:pt>
                <c:pt idx="86" formatCode="General">
                  <c:v>0.00324</c:v>
                </c:pt>
                <c:pt idx="87" formatCode="General">
                  <c:v>0.0032202</c:v>
                </c:pt>
                <c:pt idx="88" formatCode="General">
                  <c:v>0.0031972</c:v>
                </c:pt>
                <c:pt idx="89" formatCode="General">
                  <c:v>0.0031718</c:v>
                </c:pt>
                <c:pt idx="90" formatCode="General">
                  <c:v>0.0031448</c:v>
                </c:pt>
                <c:pt idx="91" formatCode="General">
                  <c:v>0.0031167</c:v>
                </c:pt>
                <c:pt idx="92" formatCode="General">
                  <c:v>0.0030871</c:v>
                </c:pt>
                <c:pt idx="93" formatCode="General">
                  <c:v>0.0030553</c:v>
                </c:pt>
                <c:pt idx="94" formatCode="General">
                  <c:v>0.0030202</c:v>
                </c:pt>
                <c:pt idx="95" formatCode="General">
                  <c:v>0.002981</c:v>
                </c:pt>
                <c:pt idx="96" formatCode="General">
                  <c:v>0.0029373</c:v>
                </c:pt>
                <c:pt idx="97" formatCode="General">
                  <c:v>0.0028892</c:v>
                </c:pt>
                <c:pt idx="98" formatCode="General">
                  <c:v>0.0028368</c:v>
                </c:pt>
                <c:pt idx="99" formatCode="General">
                  <c:v>0.0027804</c:v>
                </c:pt>
                <c:pt idx="100" formatCode="General">
                  <c:v>0.00272</c:v>
                </c:pt>
                <c:pt idx="101" formatCode="General">
                  <c:v>0.0026561</c:v>
                </c:pt>
                <c:pt idx="102" formatCode="General">
                  <c:v>0.0025883</c:v>
                </c:pt>
                <c:pt idx="103" formatCode="General">
                  <c:v>0.0025153</c:v>
                </c:pt>
                <c:pt idx="104" formatCode="General">
                  <c:v>0.0024358</c:v>
                </c:pt>
                <c:pt idx="105" formatCode="General">
                  <c:v>0.0023486</c:v>
                </c:pt>
                <c:pt idx="106" formatCode="General">
                  <c:v>0.0022527</c:v>
                </c:pt>
                <c:pt idx="107" formatCode="General">
                  <c:v>0.0021498</c:v>
                </c:pt>
                <c:pt idx="108" formatCode="General">
                  <c:v>0.0020427</c:v>
                </c:pt>
                <c:pt idx="109" formatCode="General">
                  <c:v>0.0019343</c:v>
                </c:pt>
                <c:pt idx="110" formatCode="General">
                  <c:v>0.0018271</c:v>
                </c:pt>
                <c:pt idx="111" formatCode="General">
                  <c:v>0.0017229</c:v>
                </c:pt>
                <c:pt idx="112" formatCode="General">
                  <c:v>0.001621</c:v>
                </c:pt>
                <c:pt idx="113" formatCode="General">
                  <c:v>0.0015215</c:v>
                </c:pt>
                <c:pt idx="114" formatCode="General">
                  <c:v>0.0014242</c:v>
                </c:pt>
                <c:pt idx="115" formatCode="General">
                  <c:v>0.0013289</c:v>
                </c:pt>
                <c:pt idx="116" formatCode="General">
                  <c:v>0.0012361</c:v>
                </c:pt>
                <c:pt idx="117" formatCode="General">
                  <c:v>0.0011462</c:v>
                </c:pt>
                <c:pt idx="118" formatCode="General">
                  <c:v>0.0010593</c:v>
                </c:pt>
                <c:pt idx="119" formatCode="General">
                  <c:v>0.0009753</c:v>
                </c:pt>
                <c:pt idx="120" formatCode="General">
                  <c:v>0.0008943</c:v>
                </c:pt>
                <c:pt idx="121" formatCode="General">
                  <c:v>0.0008163</c:v>
                </c:pt>
                <c:pt idx="122" formatCode="General">
                  <c:v>0.0007416</c:v>
                </c:pt>
                <c:pt idx="123" formatCode="General">
                  <c:v>0.0006706</c:v>
                </c:pt>
                <c:pt idx="124" formatCode="General">
                  <c:v>0.0006038</c:v>
                </c:pt>
                <c:pt idx="125" formatCode="General">
                  <c:v>0.0005418</c:v>
                </c:pt>
                <c:pt idx="126" formatCode="General">
                  <c:v>0.0004848</c:v>
                </c:pt>
                <c:pt idx="127" formatCode="General">
                  <c:v>0.0004326</c:v>
                </c:pt>
                <c:pt idx="128" formatCode="General">
                  <c:v>0.0003847</c:v>
                </c:pt>
                <c:pt idx="129" formatCode="General">
                  <c:v>0.0003403</c:v>
                </c:pt>
                <c:pt idx="130" formatCode="General">
                  <c:v>0.0002992</c:v>
                </c:pt>
                <c:pt idx="131" formatCode="General">
                  <c:v>0.0002609</c:v>
                </c:pt>
                <c:pt idx="132" formatCode="General">
                  <c:v>0.0002256</c:v>
                </c:pt>
                <c:pt idx="133" formatCode="General">
                  <c:v>0.0001933</c:v>
                </c:pt>
                <c:pt idx="134" formatCode="General">
                  <c:v>0.0001638</c:v>
                </c:pt>
                <c:pt idx="135" formatCode="General">
                  <c:v>0.0001373</c:v>
                </c:pt>
                <c:pt idx="136" formatCode="General">
                  <c:v>0.0001135</c:v>
                </c:pt>
                <c:pt idx="137">
                  <c:v>9.26E-5</c:v>
                </c:pt>
                <c:pt idx="138">
                  <c:v>7.43E-5</c:v>
                </c:pt>
                <c:pt idx="139">
                  <c:v>5.87E-5</c:v>
                </c:pt>
                <c:pt idx="140">
                  <c:v>4.56E-5</c:v>
                </c:pt>
                <c:pt idx="141">
                  <c:v>3.51E-5</c:v>
                </c:pt>
                <c:pt idx="142">
                  <c:v>2.73E-5</c:v>
                </c:pt>
                <c:pt idx="143">
                  <c:v>2.25E-5</c:v>
                </c:pt>
                <c:pt idx="144">
                  <c:v>2.07E-5</c:v>
                </c:pt>
                <c:pt idx="145">
                  <c:v>2.23E-5</c:v>
                </c:pt>
                <c:pt idx="146">
                  <c:v>2.72E-5</c:v>
                </c:pt>
                <c:pt idx="147">
                  <c:v>3.57E-5</c:v>
                </c:pt>
                <c:pt idx="148">
                  <c:v>4.83E-5</c:v>
                </c:pt>
                <c:pt idx="149">
                  <c:v>6.52E-5</c:v>
                </c:pt>
                <c:pt idx="150">
                  <c:v>8.69E-5</c:v>
                </c:pt>
                <c:pt idx="151" formatCode="General">
                  <c:v>0.0001136</c:v>
                </c:pt>
                <c:pt idx="152" formatCode="General">
                  <c:v>0.0001453</c:v>
                </c:pt>
                <c:pt idx="153" formatCode="General">
                  <c:v>0.0001822</c:v>
                </c:pt>
                <c:pt idx="154" formatCode="General">
                  <c:v>0.0002244</c:v>
                </c:pt>
                <c:pt idx="155" formatCode="General">
                  <c:v>0.0002722</c:v>
                </c:pt>
                <c:pt idx="156" formatCode="General">
                  <c:v>0.0003257</c:v>
                </c:pt>
                <c:pt idx="157" formatCode="General">
                  <c:v>0.0003847</c:v>
                </c:pt>
                <c:pt idx="158" formatCode="General">
                  <c:v>0.000449</c:v>
                </c:pt>
                <c:pt idx="159" formatCode="General">
                  <c:v>0.0005182</c:v>
                </c:pt>
                <c:pt idx="160" formatCode="General">
                  <c:v>0.000592</c:v>
                </c:pt>
                <c:pt idx="161" formatCode="General">
                  <c:v>0.0006703</c:v>
                </c:pt>
                <c:pt idx="162" formatCode="General">
                  <c:v>0.0007529</c:v>
                </c:pt>
                <c:pt idx="163" formatCode="General">
                  <c:v>0.0008398</c:v>
                </c:pt>
                <c:pt idx="164" formatCode="General">
                  <c:v>0.0009307</c:v>
                </c:pt>
                <c:pt idx="165" formatCode="General">
                  <c:v>0.0010256</c:v>
                </c:pt>
                <c:pt idx="166" formatCode="General">
                  <c:v>0.0011245</c:v>
                </c:pt>
                <c:pt idx="167" formatCode="General">
                  <c:v>0.001227</c:v>
                </c:pt>
                <c:pt idx="168" formatCode="General">
                  <c:v>0.0013323</c:v>
                </c:pt>
                <c:pt idx="169" formatCode="General">
                  <c:v>0.0014398</c:v>
                </c:pt>
                <c:pt idx="170" formatCode="General">
                  <c:v>0.0015488</c:v>
                </c:pt>
                <c:pt idx="171" formatCode="General">
                  <c:v>0.0016588</c:v>
                </c:pt>
                <c:pt idx="172" formatCode="General">
                  <c:v>0.00177</c:v>
                </c:pt>
                <c:pt idx="173" formatCode="General">
                  <c:v>0.0018826</c:v>
                </c:pt>
                <c:pt idx="174" formatCode="General">
                  <c:v>0.0019967</c:v>
                </c:pt>
                <c:pt idx="175" formatCode="General">
                  <c:v>0.0021126</c:v>
                </c:pt>
                <c:pt idx="176" formatCode="General">
                  <c:v>0.0022303</c:v>
                </c:pt>
                <c:pt idx="177" formatCode="General">
                  <c:v>0.0023496</c:v>
                </c:pt>
                <c:pt idx="178" formatCode="General">
                  <c:v>0.0024705</c:v>
                </c:pt>
                <c:pt idx="179" formatCode="General">
                  <c:v>0.0025932</c:v>
                </c:pt>
                <c:pt idx="180" formatCode="General">
                  <c:v>0.0027177</c:v>
                </c:pt>
                <c:pt idx="181" formatCode="General">
                  <c:v>0.0028439</c:v>
                </c:pt>
                <c:pt idx="182" formatCode="General">
                  <c:v>0.002972</c:v>
                </c:pt>
                <c:pt idx="183" formatCode="General">
                  <c:v>0.0031017</c:v>
                </c:pt>
                <c:pt idx="184" formatCode="General">
                  <c:v>0.0032332</c:v>
                </c:pt>
                <c:pt idx="185" formatCode="General">
                  <c:v>0.0033662</c:v>
                </c:pt>
                <c:pt idx="186" formatCode="General">
                  <c:v>0.0035008</c:v>
                </c:pt>
                <c:pt idx="187" formatCode="General">
                  <c:v>0.003637</c:v>
                </c:pt>
                <c:pt idx="188" formatCode="General">
                  <c:v>0.003775</c:v>
                </c:pt>
                <c:pt idx="189" formatCode="General">
                  <c:v>0.0039147</c:v>
                </c:pt>
                <c:pt idx="190" formatCode="General">
                  <c:v>0.0040564</c:v>
                </c:pt>
                <c:pt idx="191" formatCode="General">
                  <c:v>0.0042</c:v>
                </c:pt>
                <c:pt idx="192" formatCode="General">
                  <c:v>0.0043454</c:v>
                </c:pt>
                <c:pt idx="193" formatCode="General">
                  <c:v>0.0044926</c:v>
                </c:pt>
                <c:pt idx="194" formatCode="General">
                  <c:v>0.0046415</c:v>
                </c:pt>
                <c:pt idx="195" formatCode="General">
                  <c:v>0.004792</c:v>
                </c:pt>
                <c:pt idx="196" formatCode="General">
                  <c:v>0.004944</c:v>
                </c:pt>
                <c:pt idx="197" formatCode="General">
                  <c:v>0.0050975</c:v>
                </c:pt>
                <c:pt idx="198" formatCode="General">
                  <c:v>0.005252</c:v>
                </c:pt>
                <c:pt idx="199" formatCode="General">
                  <c:v>0.0054075</c:v>
                </c:pt>
                <c:pt idx="200" formatCode="General">
                  <c:v>0.0055636</c:v>
                </c:pt>
                <c:pt idx="201" formatCode="General">
                  <c:v>0.0057201</c:v>
                </c:pt>
                <c:pt idx="202" formatCode="General">
                  <c:v>0.0058769</c:v>
                </c:pt>
                <c:pt idx="203" formatCode="General">
                  <c:v>0.0060339</c:v>
                </c:pt>
                <c:pt idx="204" formatCode="General">
                  <c:v>0.0061913</c:v>
                </c:pt>
                <c:pt idx="205" formatCode="General">
                  <c:v>0.0063488</c:v>
                </c:pt>
                <c:pt idx="206" formatCode="General">
                  <c:v>0.0065063</c:v>
                </c:pt>
                <c:pt idx="207" formatCode="General">
                  <c:v>0.0066637</c:v>
                </c:pt>
                <c:pt idx="208" formatCode="General">
                  <c:v>0.0068207</c:v>
                </c:pt>
                <c:pt idx="209" formatCode="General">
                  <c:v>0.0069769</c:v>
                </c:pt>
                <c:pt idx="210" formatCode="General">
                  <c:v>0.0071321</c:v>
                </c:pt>
                <c:pt idx="211" formatCode="General">
                  <c:v>0.0072859</c:v>
                </c:pt>
                <c:pt idx="212" formatCode="General">
                  <c:v>0.0074383</c:v>
                </c:pt>
                <c:pt idx="213" formatCode="General">
                  <c:v>0.007589</c:v>
                </c:pt>
                <c:pt idx="214" formatCode="General">
                  <c:v>0.0077378</c:v>
                </c:pt>
                <c:pt idx="215" formatCode="General">
                  <c:v>0.0078845</c:v>
                </c:pt>
                <c:pt idx="216" formatCode="General">
                  <c:v>0.0080289</c:v>
                </c:pt>
                <c:pt idx="217" formatCode="General">
                  <c:v>0.0081707</c:v>
                </c:pt>
                <c:pt idx="218" formatCode="General">
                  <c:v>0.0083093</c:v>
                </c:pt>
                <c:pt idx="219" formatCode="General">
                  <c:v>0.0084443</c:v>
                </c:pt>
                <c:pt idx="220" formatCode="General">
                  <c:v>0.0085751</c:v>
                </c:pt>
                <c:pt idx="221" formatCode="General">
                  <c:v>0.0087015</c:v>
                </c:pt>
                <c:pt idx="222" formatCode="General">
                  <c:v>0.0088231</c:v>
                </c:pt>
                <c:pt idx="223" formatCode="General">
                  <c:v>0.0089399</c:v>
                </c:pt>
                <c:pt idx="224" formatCode="General">
                  <c:v>0.0090516</c:v>
                </c:pt>
                <c:pt idx="225" formatCode="General">
                  <c:v>0.0091582</c:v>
                </c:pt>
                <c:pt idx="226" formatCode="General">
                  <c:v>0.0092591</c:v>
                </c:pt>
                <c:pt idx="227" formatCode="General">
                  <c:v>0.0093542</c:v>
                </c:pt>
                <c:pt idx="228" formatCode="General">
                  <c:v>0.0094435</c:v>
                </c:pt>
                <c:pt idx="229" formatCode="General">
                  <c:v>0.0095269</c:v>
                </c:pt>
                <c:pt idx="230" formatCode="General">
                  <c:v>0.0096046</c:v>
                </c:pt>
                <c:pt idx="231" formatCode="General">
                  <c:v>0.0096765</c:v>
                </c:pt>
                <c:pt idx="232" formatCode="General">
                  <c:v>0.009742</c:v>
                </c:pt>
                <c:pt idx="233" formatCode="General">
                  <c:v>0.0098</c:v>
                </c:pt>
                <c:pt idx="234" formatCode="General">
                  <c:v>0.0098494</c:v>
                </c:pt>
                <c:pt idx="235" formatCode="General">
                  <c:v>0.0098891</c:v>
                </c:pt>
                <c:pt idx="236" formatCode="General">
                  <c:v>0.009918</c:v>
                </c:pt>
                <c:pt idx="237" formatCode="General">
                  <c:v>0.0099368</c:v>
                </c:pt>
                <c:pt idx="238" formatCode="General">
                  <c:v>0.0099462</c:v>
                </c:pt>
                <c:pt idx="239" formatCode="General">
                  <c:v>0.0099472</c:v>
                </c:pt>
                <c:pt idx="240" formatCode="General">
                  <c:v>0.0099405</c:v>
                </c:pt>
                <c:pt idx="241" formatCode="General">
                  <c:v>0.0099268</c:v>
                </c:pt>
                <c:pt idx="242" formatCode="General">
                  <c:v>0.0099054</c:v>
                </c:pt>
                <c:pt idx="243" formatCode="General">
                  <c:v>0.0098752</c:v>
                </c:pt>
                <c:pt idx="244" formatCode="General">
                  <c:v>0.0098355</c:v>
                </c:pt>
                <c:pt idx="245" formatCode="General">
                  <c:v>0.0097852</c:v>
                </c:pt>
                <c:pt idx="246" formatCode="General">
                  <c:v>0.0097238</c:v>
                </c:pt>
                <c:pt idx="247" formatCode="General">
                  <c:v>0.0096519</c:v>
                </c:pt>
                <c:pt idx="248" formatCode="General">
                  <c:v>0.0095705</c:v>
                </c:pt>
                <c:pt idx="249" formatCode="General">
                  <c:v>0.0094805</c:v>
                </c:pt>
                <c:pt idx="250" formatCode="General">
                  <c:v>0.0093828</c:v>
                </c:pt>
                <c:pt idx="251" formatCode="General">
                  <c:v>0.0092776</c:v>
                </c:pt>
                <c:pt idx="252" formatCode="General">
                  <c:v>0.009165</c:v>
                </c:pt>
                <c:pt idx="253" formatCode="General">
                  <c:v>0.0090448</c:v>
                </c:pt>
                <c:pt idx="254" formatCode="General">
                  <c:v>0.0089172</c:v>
                </c:pt>
                <c:pt idx="255" formatCode="General">
                  <c:v>0.0087819</c:v>
                </c:pt>
                <c:pt idx="256" formatCode="General">
                  <c:v>0.0086396</c:v>
                </c:pt>
                <c:pt idx="257" formatCode="General">
                  <c:v>0.0084904</c:v>
                </c:pt>
                <c:pt idx="258" formatCode="General">
                  <c:v>0.0083337</c:v>
                </c:pt>
                <c:pt idx="259" formatCode="General">
                  <c:v>0.0081692</c:v>
                </c:pt>
                <c:pt idx="260" formatCode="General">
                  <c:v>0.0079963</c:v>
                </c:pt>
                <c:pt idx="261" formatCode="General">
                  <c:v>0.0078151</c:v>
                </c:pt>
                <c:pt idx="262" formatCode="General">
                  <c:v>0.0076266</c:v>
                </c:pt>
                <c:pt idx="263" formatCode="General">
                  <c:v>0.0074323</c:v>
                </c:pt>
                <c:pt idx="264" formatCode="General">
                  <c:v>0.0072336</c:v>
                </c:pt>
                <c:pt idx="265" formatCode="General">
                  <c:v>0.0070319</c:v>
                </c:pt>
                <c:pt idx="266" formatCode="General">
                  <c:v>0.0068278</c:v>
                </c:pt>
                <c:pt idx="267" formatCode="General">
                  <c:v>0.0066219</c:v>
                </c:pt>
                <c:pt idx="268" formatCode="General">
                  <c:v>0.0064162</c:v>
                </c:pt>
                <c:pt idx="269" formatCode="General">
                  <c:v>0.0062122</c:v>
                </c:pt>
                <c:pt idx="270" formatCode="General">
                  <c:v>0.0060119</c:v>
                </c:pt>
                <c:pt idx="271" formatCode="General">
                  <c:v>0.0058164</c:v>
                </c:pt>
                <c:pt idx="272" formatCode="General">
                  <c:v>0.0056255</c:v>
                </c:pt>
                <c:pt idx="273" formatCode="General">
                  <c:v>0.0054382</c:v>
                </c:pt>
                <c:pt idx="274" formatCode="General">
                  <c:v>0.0052538</c:v>
                </c:pt>
                <c:pt idx="275" formatCode="General">
                  <c:v>0.0050713</c:v>
                </c:pt>
                <c:pt idx="276" formatCode="General">
                  <c:v>0.0048907</c:v>
                </c:pt>
                <c:pt idx="277" formatCode="General">
                  <c:v>0.0047124</c:v>
                </c:pt>
                <c:pt idx="278" formatCode="General">
                  <c:v>0.0045364</c:v>
                </c:pt>
                <c:pt idx="279" formatCode="General">
                  <c:v>0.0043628</c:v>
                </c:pt>
                <c:pt idx="280" formatCode="General">
                  <c:v>0.0041916</c:v>
                </c:pt>
                <c:pt idx="281" formatCode="General">
                  <c:v>0.0040228</c:v>
                </c:pt>
                <c:pt idx="282" formatCode="General">
                  <c:v>0.0038566</c:v>
                </c:pt>
                <c:pt idx="283" formatCode="General">
                  <c:v>0.0036932</c:v>
                </c:pt>
                <c:pt idx="284" formatCode="General">
                  <c:v>0.0035331</c:v>
                </c:pt>
                <c:pt idx="285" formatCode="General">
                  <c:v>0.0033765</c:v>
                </c:pt>
                <c:pt idx="286" formatCode="General">
                  <c:v>0.0032236</c:v>
                </c:pt>
                <c:pt idx="287" formatCode="General">
                  <c:v>0.0030744</c:v>
                </c:pt>
                <c:pt idx="288" formatCode="General">
                  <c:v>0.0029294</c:v>
                </c:pt>
                <c:pt idx="289" formatCode="General">
                  <c:v>0.0027888</c:v>
                </c:pt>
                <c:pt idx="290" formatCode="General">
                  <c:v>0.0026531</c:v>
                </c:pt>
                <c:pt idx="291" formatCode="General">
                  <c:v>0.0025225</c:v>
                </c:pt>
                <c:pt idx="292" formatCode="General">
                  <c:v>0.0023969</c:v>
                </c:pt>
                <c:pt idx="293" formatCode="General">
                  <c:v>0.0022759</c:v>
                </c:pt>
                <c:pt idx="294" formatCode="General">
                  <c:v>0.0021592</c:v>
                </c:pt>
                <c:pt idx="295" formatCode="General">
                  <c:v>0.0020467</c:v>
                </c:pt>
                <c:pt idx="296" formatCode="General">
                  <c:v>0.0019381</c:v>
                </c:pt>
                <c:pt idx="297" formatCode="General">
                  <c:v>0.0018335</c:v>
                </c:pt>
                <c:pt idx="298" formatCode="General">
                  <c:v>0.0017329</c:v>
                </c:pt>
                <c:pt idx="299" formatCode="General">
                  <c:v>0.0016362</c:v>
                </c:pt>
                <c:pt idx="300" formatCode="General">
                  <c:v>0.0015432</c:v>
                </c:pt>
                <c:pt idx="301" formatCode="General">
                  <c:v>0.001454</c:v>
                </c:pt>
                <c:pt idx="302" formatCode="General">
                  <c:v>0.0013685</c:v>
                </c:pt>
                <c:pt idx="303" formatCode="General">
                  <c:v>0.0012867</c:v>
                </c:pt>
                <c:pt idx="304" formatCode="General">
                  <c:v>0.0012086</c:v>
                </c:pt>
                <c:pt idx="305" formatCode="General">
                  <c:v>0.0011342</c:v>
                </c:pt>
                <c:pt idx="306" formatCode="General">
                  <c:v>0.0010635</c:v>
                </c:pt>
                <c:pt idx="307" formatCode="General">
                  <c:v>0.0009963</c:v>
                </c:pt>
                <c:pt idx="308" formatCode="General">
                  <c:v>0.0009329</c:v>
                </c:pt>
                <c:pt idx="309" formatCode="General">
                  <c:v>0.0008734</c:v>
                </c:pt>
                <c:pt idx="310" formatCode="General">
                  <c:v>0.0008179</c:v>
                </c:pt>
                <c:pt idx="311" formatCode="General">
                  <c:v>0.0007665</c:v>
                </c:pt>
                <c:pt idx="312" formatCode="General">
                  <c:v>0.0007188</c:v>
                </c:pt>
                <c:pt idx="313" formatCode="General">
                  <c:v>0.0006745</c:v>
                </c:pt>
                <c:pt idx="314" formatCode="General">
                  <c:v>0.0006334</c:v>
                </c:pt>
                <c:pt idx="315" formatCode="General">
                  <c:v>0.0005952</c:v>
                </c:pt>
                <c:pt idx="316" formatCode="General">
                  <c:v>0.0005597</c:v>
                </c:pt>
                <c:pt idx="317" formatCode="General">
                  <c:v>0.0005267</c:v>
                </c:pt>
                <c:pt idx="318" formatCode="General">
                  <c:v>0.0004957</c:v>
                </c:pt>
                <c:pt idx="319" formatCode="General">
                  <c:v>0.0004662</c:v>
                </c:pt>
                <c:pt idx="320" formatCode="General">
                  <c:v>0.0004377</c:v>
                </c:pt>
                <c:pt idx="321" formatCode="General">
                  <c:v>0.0004097</c:v>
                </c:pt>
                <c:pt idx="322" formatCode="General">
                  <c:v>0.0003825</c:v>
                </c:pt>
                <c:pt idx="323" formatCode="General">
                  <c:v>0.0003563</c:v>
                </c:pt>
                <c:pt idx="324" formatCode="General">
                  <c:v>0.0003313</c:v>
                </c:pt>
                <c:pt idx="325" formatCode="General">
                  <c:v>0.0003079</c:v>
                </c:pt>
                <c:pt idx="326" formatCode="General">
                  <c:v>0.000286</c:v>
                </c:pt>
                <c:pt idx="327" formatCode="General">
                  <c:v>0.0002656</c:v>
                </c:pt>
                <c:pt idx="328" formatCode="General">
                  <c:v>0.0002465</c:v>
                </c:pt>
                <c:pt idx="329" formatCode="General">
                  <c:v>0.0002288</c:v>
                </c:pt>
                <c:pt idx="330" formatCode="General">
                  <c:v>0.0002124</c:v>
                </c:pt>
                <c:pt idx="331" formatCode="General">
                  <c:v>0.0001973</c:v>
                </c:pt>
                <c:pt idx="332" formatCode="General">
                  <c:v>0.0001834</c:v>
                </c:pt>
                <c:pt idx="333" formatCode="General">
                  <c:v>0.0001707</c:v>
                </c:pt>
                <c:pt idx="334" formatCode="General">
                  <c:v>0.000159</c:v>
                </c:pt>
                <c:pt idx="335" formatCode="General">
                  <c:v>0.0001482</c:v>
                </c:pt>
                <c:pt idx="336" formatCode="General">
                  <c:v>0.0001384</c:v>
                </c:pt>
                <c:pt idx="337" formatCode="General">
                  <c:v>0.0001294</c:v>
                </c:pt>
                <c:pt idx="338" formatCode="General">
                  <c:v>0.0001212</c:v>
                </c:pt>
                <c:pt idx="339" formatCode="General">
                  <c:v>0.0001135</c:v>
                </c:pt>
                <c:pt idx="340" formatCode="General">
                  <c:v>0.0001063</c:v>
                </c:pt>
                <c:pt idx="341">
                  <c:v>9.95E-5</c:v>
                </c:pt>
                <c:pt idx="342">
                  <c:v>9.3E-5</c:v>
                </c:pt>
                <c:pt idx="343">
                  <c:v>8.69E-5</c:v>
                </c:pt>
                <c:pt idx="344">
                  <c:v>8.12E-5</c:v>
                </c:pt>
                <c:pt idx="345">
                  <c:v>7.59E-5</c:v>
                </c:pt>
                <c:pt idx="346">
                  <c:v>7.1E-5</c:v>
                </c:pt>
                <c:pt idx="347">
                  <c:v>6.63E-5</c:v>
                </c:pt>
                <c:pt idx="348">
                  <c:v>6.2E-5</c:v>
                </c:pt>
                <c:pt idx="349">
                  <c:v>5.8E-5</c:v>
                </c:pt>
                <c:pt idx="350">
                  <c:v>5.42E-5</c:v>
                </c:pt>
                <c:pt idx="351">
                  <c:v>5.06E-5</c:v>
                </c:pt>
                <c:pt idx="352">
                  <c:v>4.73E-5</c:v>
                </c:pt>
                <c:pt idx="353">
                  <c:v>4.41E-5</c:v>
                </c:pt>
                <c:pt idx="354">
                  <c:v>4.12E-5</c:v>
                </c:pt>
                <c:pt idx="355">
                  <c:v>3.85E-5</c:v>
                </c:pt>
                <c:pt idx="356">
                  <c:v>3.59E-5</c:v>
                </c:pt>
                <c:pt idx="357">
                  <c:v>3.35E-5</c:v>
                </c:pt>
                <c:pt idx="358">
                  <c:v>3.12E-5</c:v>
                </c:pt>
                <c:pt idx="359">
                  <c:v>2.91E-5</c:v>
                </c:pt>
                <c:pt idx="360">
                  <c:v>2.71E-5</c:v>
                </c:pt>
                <c:pt idx="361">
                  <c:v>2.53E-5</c:v>
                </c:pt>
                <c:pt idx="362">
                  <c:v>2.36E-5</c:v>
                </c:pt>
                <c:pt idx="363">
                  <c:v>2.2E-5</c:v>
                </c:pt>
                <c:pt idx="364">
                  <c:v>2.06E-5</c:v>
                </c:pt>
                <c:pt idx="365">
                  <c:v>1.92E-5</c:v>
                </c:pt>
                <c:pt idx="366">
                  <c:v>1.79E-5</c:v>
                </c:pt>
                <c:pt idx="367">
                  <c:v>1.67E-5</c:v>
                </c:pt>
                <c:pt idx="368">
                  <c:v>1.55E-5</c:v>
                </c:pt>
                <c:pt idx="369">
                  <c:v>1.45E-5</c:v>
                </c:pt>
                <c:pt idx="370">
                  <c:v>1.35E-5</c:v>
                </c:pt>
                <c:pt idx="371">
                  <c:v>1.25E-5</c:v>
                </c:pt>
                <c:pt idx="372">
                  <c:v>1.17E-5</c:v>
                </c:pt>
                <c:pt idx="373">
                  <c:v>1.08E-5</c:v>
                </c:pt>
                <c:pt idx="374">
                  <c:v>1.01E-5</c:v>
                </c:pt>
                <c:pt idx="375">
                  <c:v>9.4E-6</c:v>
                </c:pt>
                <c:pt idx="376">
                  <c:v>8.7E-6</c:v>
                </c:pt>
                <c:pt idx="377">
                  <c:v>8.1E-6</c:v>
                </c:pt>
                <c:pt idx="378">
                  <c:v>7.5E-6</c:v>
                </c:pt>
                <c:pt idx="379">
                  <c:v>7E-6</c:v>
                </c:pt>
                <c:pt idx="380">
                  <c:v>6.5E-6</c:v>
                </c:pt>
                <c:pt idx="381">
                  <c:v>6E-6</c:v>
                </c:pt>
                <c:pt idx="382">
                  <c:v>5.6E-6</c:v>
                </c:pt>
                <c:pt idx="383">
                  <c:v>5.2E-6</c:v>
                </c:pt>
                <c:pt idx="384">
                  <c:v>4.8E-6</c:v>
                </c:pt>
                <c:pt idx="385">
                  <c:v>4.5E-6</c:v>
                </c:pt>
                <c:pt idx="386">
                  <c:v>4.1E-6</c:v>
                </c:pt>
                <c:pt idx="387">
                  <c:v>3.9E-6</c:v>
                </c:pt>
                <c:pt idx="388">
                  <c:v>3.6E-6</c:v>
                </c:pt>
                <c:pt idx="389">
                  <c:v>3.3E-6</c:v>
                </c:pt>
                <c:pt idx="390">
                  <c:v>3.1E-6</c:v>
                </c:pt>
                <c:pt idx="391">
                  <c:v>2.9E-6</c:v>
                </c:pt>
                <c:pt idx="392">
                  <c:v>2.7E-6</c:v>
                </c:pt>
                <c:pt idx="393">
                  <c:v>2.5E-6</c:v>
                </c:pt>
                <c:pt idx="394">
                  <c:v>2.4E-6</c:v>
                </c:pt>
                <c:pt idx="395">
                  <c:v>2.2E-6</c:v>
                </c:pt>
                <c:pt idx="396">
                  <c:v>2.1E-6</c:v>
                </c:pt>
                <c:pt idx="397">
                  <c:v>1.9E-6</c:v>
                </c:pt>
                <c:pt idx="398">
                  <c:v>1.8E-6</c:v>
                </c:pt>
                <c:pt idx="399">
                  <c:v>1.7E-6</c:v>
                </c:pt>
                <c:pt idx="400">
                  <c:v>1.6E-6</c:v>
                </c:pt>
                <c:pt idx="401">
                  <c:v>1.5E-6</c:v>
                </c:pt>
                <c:pt idx="402">
                  <c:v>1.4E-6</c:v>
                </c:pt>
                <c:pt idx="403">
                  <c:v>1.3E-6</c:v>
                </c:pt>
                <c:pt idx="404">
                  <c:v>1.2E-6</c:v>
                </c:pt>
                <c:pt idx="405">
                  <c:v>1.1E-6</c:v>
                </c:pt>
                <c:pt idx="406">
                  <c:v>1.0E-6</c:v>
                </c:pt>
                <c:pt idx="407">
                  <c:v>1.0E-6</c:v>
                </c:pt>
                <c:pt idx="408">
                  <c:v>9E-7</c:v>
                </c:pt>
                <c:pt idx="409">
                  <c:v>8E-7</c:v>
                </c:pt>
                <c:pt idx="410">
                  <c:v>8E-7</c:v>
                </c:pt>
                <c:pt idx="411">
                  <c:v>7E-7</c:v>
                </c:pt>
                <c:pt idx="412">
                  <c:v>7E-7</c:v>
                </c:pt>
                <c:pt idx="413">
                  <c:v>6E-7</c:v>
                </c:pt>
                <c:pt idx="414">
                  <c:v>6E-7</c:v>
                </c:pt>
                <c:pt idx="415">
                  <c:v>5E-7</c:v>
                </c:pt>
                <c:pt idx="416">
                  <c:v>5E-7</c:v>
                </c:pt>
                <c:pt idx="417">
                  <c:v>5E-7</c:v>
                </c:pt>
                <c:pt idx="418">
                  <c:v>4E-7</c:v>
                </c:pt>
                <c:pt idx="419">
                  <c:v>4E-7</c:v>
                </c:pt>
                <c:pt idx="420">
                  <c:v>4E-7</c:v>
                </c:pt>
                <c:pt idx="421">
                  <c:v>4E-7</c:v>
                </c:pt>
                <c:pt idx="422">
                  <c:v>3E-7</c:v>
                </c:pt>
                <c:pt idx="423">
                  <c:v>3E-7</c:v>
                </c:pt>
                <c:pt idx="424">
                  <c:v>3E-7</c:v>
                </c:pt>
                <c:pt idx="425">
                  <c:v>3E-7</c:v>
                </c:pt>
                <c:pt idx="426">
                  <c:v>3E-7</c:v>
                </c:pt>
                <c:pt idx="427">
                  <c:v>2E-7</c:v>
                </c:pt>
                <c:pt idx="428">
                  <c:v>2E-7</c:v>
                </c:pt>
                <c:pt idx="429">
                  <c:v>2E-7</c:v>
                </c:pt>
                <c:pt idx="430">
                  <c:v>2E-7</c:v>
                </c:pt>
                <c:pt idx="431">
                  <c:v>2E-7</c:v>
                </c:pt>
                <c:pt idx="432">
                  <c:v>2E-7</c:v>
                </c:pt>
                <c:pt idx="433">
                  <c:v>2E-7</c:v>
                </c:pt>
                <c:pt idx="434">
                  <c:v>1.0E-7</c:v>
                </c:pt>
                <c:pt idx="435">
                  <c:v>1.0E-7</c:v>
                </c:pt>
                <c:pt idx="436">
                  <c:v>1.0E-7</c:v>
                </c:pt>
                <c:pt idx="437">
                  <c:v>1.0E-7</c:v>
                </c:pt>
                <c:pt idx="438">
                  <c:v>1.0E-7</c:v>
                </c:pt>
                <c:pt idx="439">
                  <c:v>1.0E-7</c:v>
                </c:pt>
                <c:pt idx="440">
                  <c:v>1.0E-7</c:v>
                </c:pt>
                <c:pt idx="441">
                  <c:v>1.0E-7</c:v>
                </c:pt>
                <c:pt idx="442">
                  <c:v>1.0E-7</c:v>
                </c:pt>
                <c:pt idx="443">
                  <c:v>1.0E-7</c:v>
                </c:pt>
                <c:pt idx="444">
                  <c:v>1.0E-7</c:v>
                </c:pt>
                <c:pt idx="445">
                  <c:v>1.0E-7</c:v>
                </c:pt>
                <c:pt idx="446">
                  <c:v>1.0E-7</c:v>
                </c:pt>
                <c:pt idx="447">
                  <c:v>1.0E-7</c:v>
                </c:pt>
                <c:pt idx="448">
                  <c:v>1.0E-7</c:v>
                </c:pt>
                <c:pt idx="449">
                  <c:v>1.0E-7</c:v>
                </c:pt>
                <c:pt idx="450" formatCode="General">
                  <c:v>0.0</c:v>
                </c:pt>
                <c:pt idx="451" formatCode="General">
                  <c:v>0.0</c:v>
                </c:pt>
                <c:pt idx="452" formatCode="General">
                  <c:v>0.0</c:v>
                </c:pt>
                <c:pt idx="453" formatCode="General">
                  <c:v>0.0</c:v>
                </c:pt>
                <c:pt idx="454" formatCode="General">
                  <c:v>0.0</c:v>
                </c:pt>
                <c:pt idx="455" formatCode="General">
                  <c:v>0.0</c:v>
                </c:pt>
                <c:pt idx="456" formatCode="General">
                  <c:v>0.0</c:v>
                </c:pt>
                <c:pt idx="457" formatCode="General">
                  <c:v>0.0</c:v>
                </c:pt>
                <c:pt idx="458" formatCode="General">
                  <c:v>0.0</c:v>
                </c:pt>
                <c:pt idx="459" formatCode="General">
                  <c:v>0.0</c:v>
                </c:pt>
                <c:pt idx="460" formatCode="General">
                  <c:v>0.0</c:v>
                </c:pt>
                <c:pt idx="461" formatCode="General">
                  <c:v>0.0</c:v>
                </c:pt>
                <c:pt idx="462" formatCode="General">
                  <c:v>0.0</c:v>
                </c:pt>
                <c:pt idx="463" formatCode="General">
                  <c:v>0.0</c:v>
                </c:pt>
                <c:pt idx="464" formatCode="General">
                  <c:v>0.0</c:v>
                </c:pt>
                <c:pt idx="465" formatCode="General">
                  <c:v>0.0</c:v>
                </c:pt>
                <c:pt idx="466" formatCode="General">
                  <c:v>0.0</c:v>
                </c:pt>
                <c:pt idx="467" formatCode="General">
                  <c:v>0.0</c:v>
                </c:pt>
                <c:pt idx="468" formatCode="General">
                  <c:v>0.0</c:v>
                </c:pt>
                <c:pt idx="469" formatCode="General">
                  <c:v>0.0</c:v>
                </c:pt>
                <c:pt idx="470" formatCode="General">
                  <c:v>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transposedAndGraph!$A$1:$RC$1</c:f>
              <c:numCache>
                <c:formatCode>General</c:formatCode>
                <c:ptCount val="471"/>
                <c:pt idx="0">
                  <c:v>360.0</c:v>
                </c:pt>
                <c:pt idx="1">
                  <c:v>361.0</c:v>
                </c:pt>
                <c:pt idx="2">
                  <c:v>362.0</c:v>
                </c:pt>
                <c:pt idx="3">
                  <c:v>363.0</c:v>
                </c:pt>
                <c:pt idx="4">
                  <c:v>364.0</c:v>
                </c:pt>
                <c:pt idx="5">
                  <c:v>365.0</c:v>
                </c:pt>
                <c:pt idx="6">
                  <c:v>366.0</c:v>
                </c:pt>
                <c:pt idx="7">
                  <c:v>367.0</c:v>
                </c:pt>
                <c:pt idx="8">
                  <c:v>368.0</c:v>
                </c:pt>
                <c:pt idx="9">
                  <c:v>369.0</c:v>
                </c:pt>
                <c:pt idx="10">
                  <c:v>370.0</c:v>
                </c:pt>
                <c:pt idx="11">
                  <c:v>371.0</c:v>
                </c:pt>
                <c:pt idx="12">
                  <c:v>372.0</c:v>
                </c:pt>
                <c:pt idx="13">
                  <c:v>373.0</c:v>
                </c:pt>
                <c:pt idx="14">
                  <c:v>374.0</c:v>
                </c:pt>
                <c:pt idx="15">
                  <c:v>375.0</c:v>
                </c:pt>
                <c:pt idx="16">
                  <c:v>376.0</c:v>
                </c:pt>
                <c:pt idx="17">
                  <c:v>377.0</c:v>
                </c:pt>
                <c:pt idx="18">
                  <c:v>378.0</c:v>
                </c:pt>
                <c:pt idx="19">
                  <c:v>379.0</c:v>
                </c:pt>
                <c:pt idx="20">
                  <c:v>380.0</c:v>
                </c:pt>
                <c:pt idx="21">
                  <c:v>381.0</c:v>
                </c:pt>
                <c:pt idx="22">
                  <c:v>382.0</c:v>
                </c:pt>
                <c:pt idx="23">
                  <c:v>383.0</c:v>
                </c:pt>
                <c:pt idx="24">
                  <c:v>384.0</c:v>
                </c:pt>
                <c:pt idx="25">
                  <c:v>385.0</c:v>
                </c:pt>
                <c:pt idx="26">
                  <c:v>386.0</c:v>
                </c:pt>
                <c:pt idx="27">
                  <c:v>387.0</c:v>
                </c:pt>
                <c:pt idx="28">
                  <c:v>388.0</c:v>
                </c:pt>
                <c:pt idx="29">
                  <c:v>389.0</c:v>
                </c:pt>
                <c:pt idx="30">
                  <c:v>390.0</c:v>
                </c:pt>
                <c:pt idx="31">
                  <c:v>391.0</c:v>
                </c:pt>
                <c:pt idx="32">
                  <c:v>392.0</c:v>
                </c:pt>
                <c:pt idx="33">
                  <c:v>393.0</c:v>
                </c:pt>
                <c:pt idx="34">
                  <c:v>394.0</c:v>
                </c:pt>
                <c:pt idx="35">
                  <c:v>395.0</c:v>
                </c:pt>
                <c:pt idx="36">
                  <c:v>396.0</c:v>
                </c:pt>
                <c:pt idx="37">
                  <c:v>397.0</c:v>
                </c:pt>
                <c:pt idx="38">
                  <c:v>398.0</c:v>
                </c:pt>
                <c:pt idx="39">
                  <c:v>399.0</c:v>
                </c:pt>
                <c:pt idx="40">
                  <c:v>400.0</c:v>
                </c:pt>
                <c:pt idx="41">
                  <c:v>401.0</c:v>
                </c:pt>
                <c:pt idx="42">
                  <c:v>402.0</c:v>
                </c:pt>
                <c:pt idx="43">
                  <c:v>403.0</c:v>
                </c:pt>
                <c:pt idx="44">
                  <c:v>404.0</c:v>
                </c:pt>
                <c:pt idx="45">
                  <c:v>405.0</c:v>
                </c:pt>
                <c:pt idx="46">
                  <c:v>406.0</c:v>
                </c:pt>
                <c:pt idx="47">
                  <c:v>407.0</c:v>
                </c:pt>
                <c:pt idx="48">
                  <c:v>408.0</c:v>
                </c:pt>
                <c:pt idx="49">
                  <c:v>409.0</c:v>
                </c:pt>
                <c:pt idx="50">
                  <c:v>410.0</c:v>
                </c:pt>
                <c:pt idx="51">
                  <c:v>411.0</c:v>
                </c:pt>
                <c:pt idx="52">
                  <c:v>412.0</c:v>
                </c:pt>
                <c:pt idx="53">
                  <c:v>413.0</c:v>
                </c:pt>
                <c:pt idx="54">
                  <c:v>414.0</c:v>
                </c:pt>
                <c:pt idx="55">
                  <c:v>415.0</c:v>
                </c:pt>
                <c:pt idx="56">
                  <c:v>416.0</c:v>
                </c:pt>
                <c:pt idx="57">
                  <c:v>417.0</c:v>
                </c:pt>
                <c:pt idx="58">
                  <c:v>418.0</c:v>
                </c:pt>
                <c:pt idx="59">
                  <c:v>419.0</c:v>
                </c:pt>
                <c:pt idx="60">
                  <c:v>420.0</c:v>
                </c:pt>
                <c:pt idx="61">
                  <c:v>421.0</c:v>
                </c:pt>
                <c:pt idx="62">
                  <c:v>422.0</c:v>
                </c:pt>
                <c:pt idx="63">
                  <c:v>423.0</c:v>
                </c:pt>
                <c:pt idx="64">
                  <c:v>424.0</c:v>
                </c:pt>
                <c:pt idx="65">
                  <c:v>425.0</c:v>
                </c:pt>
                <c:pt idx="66">
                  <c:v>426.0</c:v>
                </c:pt>
                <c:pt idx="67">
                  <c:v>427.0</c:v>
                </c:pt>
                <c:pt idx="68">
                  <c:v>428.0</c:v>
                </c:pt>
                <c:pt idx="69">
                  <c:v>429.0</c:v>
                </c:pt>
                <c:pt idx="70">
                  <c:v>430.0</c:v>
                </c:pt>
                <c:pt idx="71">
                  <c:v>431.0</c:v>
                </c:pt>
                <c:pt idx="72">
                  <c:v>432.0</c:v>
                </c:pt>
                <c:pt idx="73">
                  <c:v>433.0</c:v>
                </c:pt>
                <c:pt idx="74">
                  <c:v>434.0</c:v>
                </c:pt>
                <c:pt idx="75">
                  <c:v>435.0</c:v>
                </c:pt>
                <c:pt idx="76">
                  <c:v>436.0</c:v>
                </c:pt>
                <c:pt idx="77">
                  <c:v>437.0</c:v>
                </c:pt>
                <c:pt idx="78">
                  <c:v>438.0</c:v>
                </c:pt>
                <c:pt idx="79">
                  <c:v>439.0</c:v>
                </c:pt>
                <c:pt idx="80">
                  <c:v>440.0</c:v>
                </c:pt>
                <c:pt idx="81">
                  <c:v>441.0</c:v>
                </c:pt>
                <c:pt idx="82">
                  <c:v>442.0</c:v>
                </c:pt>
                <c:pt idx="83">
                  <c:v>443.0</c:v>
                </c:pt>
                <c:pt idx="84">
                  <c:v>444.0</c:v>
                </c:pt>
                <c:pt idx="85">
                  <c:v>445.0</c:v>
                </c:pt>
                <c:pt idx="86">
                  <c:v>446.0</c:v>
                </c:pt>
                <c:pt idx="87">
                  <c:v>447.0</c:v>
                </c:pt>
                <c:pt idx="88">
                  <c:v>448.0</c:v>
                </c:pt>
                <c:pt idx="89">
                  <c:v>449.0</c:v>
                </c:pt>
                <c:pt idx="90">
                  <c:v>450.0</c:v>
                </c:pt>
                <c:pt idx="91">
                  <c:v>451.0</c:v>
                </c:pt>
                <c:pt idx="92">
                  <c:v>452.0</c:v>
                </c:pt>
                <c:pt idx="93">
                  <c:v>453.0</c:v>
                </c:pt>
                <c:pt idx="94">
                  <c:v>454.0</c:v>
                </c:pt>
                <c:pt idx="95">
                  <c:v>455.0</c:v>
                </c:pt>
                <c:pt idx="96">
                  <c:v>456.0</c:v>
                </c:pt>
                <c:pt idx="97">
                  <c:v>457.0</c:v>
                </c:pt>
                <c:pt idx="98">
                  <c:v>458.0</c:v>
                </c:pt>
                <c:pt idx="99">
                  <c:v>459.0</c:v>
                </c:pt>
                <c:pt idx="100">
                  <c:v>460.0</c:v>
                </c:pt>
                <c:pt idx="101">
                  <c:v>461.0</c:v>
                </c:pt>
                <c:pt idx="102">
                  <c:v>462.0</c:v>
                </c:pt>
                <c:pt idx="103">
                  <c:v>463.0</c:v>
                </c:pt>
                <c:pt idx="104">
                  <c:v>464.0</c:v>
                </c:pt>
                <c:pt idx="105">
                  <c:v>465.0</c:v>
                </c:pt>
                <c:pt idx="106">
                  <c:v>466.0</c:v>
                </c:pt>
                <c:pt idx="107">
                  <c:v>467.0</c:v>
                </c:pt>
                <c:pt idx="108">
                  <c:v>468.0</c:v>
                </c:pt>
                <c:pt idx="109">
                  <c:v>469.0</c:v>
                </c:pt>
                <c:pt idx="110">
                  <c:v>470.0</c:v>
                </c:pt>
                <c:pt idx="111">
                  <c:v>471.0</c:v>
                </c:pt>
                <c:pt idx="112">
                  <c:v>472.0</c:v>
                </c:pt>
                <c:pt idx="113">
                  <c:v>473.0</c:v>
                </c:pt>
                <c:pt idx="114">
                  <c:v>474.0</c:v>
                </c:pt>
                <c:pt idx="115">
                  <c:v>475.0</c:v>
                </c:pt>
                <c:pt idx="116">
                  <c:v>476.0</c:v>
                </c:pt>
                <c:pt idx="117">
                  <c:v>477.0</c:v>
                </c:pt>
                <c:pt idx="118">
                  <c:v>478.0</c:v>
                </c:pt>
                <c:pt idx="119">
                  <c:v>479.0</c:v>
                </c:pt>
                <c:pt idx="120">
                  <c:v>480.0</c:v>
                </c:pt>
                <c:pt idx="121">
                  <c:v>481.0</c:v>
                </c:pt>
                <c:pt idx="122">
                  <c:v>482.0</c:v>
                </c:pt>
                <c:pt idx="123">
                  <c:v>483.0</c:v>
                </c:pt>
                <c:pt idx="124">
                  <c:v>484.0</c:v>
                </c:pt>
                <c:pt idx="125">
                  <c:v>485.0</c:v>
                </c:pt>
                <c:pt idx="126">
                  <c:v>486.0</c:v>
                </c:pt>
                <c:pt idx="127">
                  <c:v>487.0</c:v>
                </c:pt>
                <c:pt idx="128">
                  <c:v>488.0</c:v>
                </c:pt>
                <c:pt idx="129">
                  <c:v>489.0</c:v>
                </c:pt>
                <c:pt idx="130">
                  <c:v>490.0</c:v>
                </c:pt>
                <c:pt idx="131">
                  <c:v>491.0</c:v>
                </c:pt>
                <c:pt idx="132">
                  <c:v>492.0</c:v>
                </c:pt>
                <c:pt idx="133">
                  <c:v>493.0</c:v>
                </c:pt>
                <c:pt idx="134">
                  <c:v>494.0</c:v>
                </c:pt>
                <c:pt idx="135">
                  <c:v>495.0</c:v>
                </c:pt>
                <c:pt idx="136">
                  <c:v>496.0</c:v>
                </c:pt>
                <c:pt idx="137">
                  <c:v>497.0</c:v>
                </c:pt>
                <c:pt idx="138">
                  <c:v>498.0</c:v>
                </c:pt>
                <c:pt idx="139">
                  <c:v>499.0</c:v>
                </c:pt>
                <c:pt idx="140">
                  <c:v>500.0</c:v>
                </c:pt>
                <c:pt idx="141">
                  <c:v>501.0</c:v>
                </c:pt>
                <c:pt idx="142">
                  <c:v>502.0</c:v>
                </c:pt>
                <c:pt idx="143">
                  <c:v>503.0</c:v>
                </c:pt>
                <c:pt idx="144">
                  <c:v>504.0</c:v>
                </c:pt>
                <c:pt idx="145">
                  <c:v>505.0</c:v>
                </c:pt>
                <c:pt idx="146">
                  <c:v>506.0</c:v>
                </c:pt>
                <c:pt idx="147">
                  <c:v>507.0</c:v>
                </c:pt>
                <c:pt idx="148">
                  <c:v>508.0</c:v>
                </c:pt>
                <c:pt idx="149">
                  <c:v>509.0</c:v>
                </c:pt>
                <c:pt idx="150">
                  <c:v>510.0</c:v>
                </c:pt>
                <c:pt idx="151">
                  <c:v>511.0</c:v>
                </c:pt>
                <c:pt idx="152">
                  <c:v>512.0</c:v>
                </c:pt>
                <c:pt idx="153">
                  <c:v>513.0</c:v>
                </c:pt>
                <c:pt idx="154">
                  <c:v>514.0</c:v>
                </c:pt>
                <c:pt idx="155">
                  <c:v>515.0</c:v>
                </c:pt>
                <c:pt idx="156">
                  <c:v>516.0</c:v>
                </c:pt>
                <c:pt idx="157">
                  <c:v>517.0</c:v>
                </c:pt>
                <c:pt idx="158">
                  <c:v>518.0</c:v>
                </c:pt>
                <c:pt idx="159">
                  <c:v>519.0</c:v>
                </c:pt>
                <c:pt idx="160">
                  <c:v>520.0</c:v>
                </c:pt>
                <c:pt idx="161">
                  <c:v>521.0</c:v>
                </c:pt>
                <c:pt idx="162">
                  <c:v>522.0</c:v>
                </c:pt>
                <c:pt idx="163">
                  <c:v>523.0</c:v>
                </c:pt>
                <c:pt idx="164">
                  <c:v>524.0</c:v>
                </c:pt>
                <c:pt idx="165">
                  <c:v>525.0</c:v>
                </c:pt>
                <c:pt idx="166">
                  <c:v>526.0</c:v>
                </c:pt>
                <c:pt idx="167">
                  <c:v>527.0</c:v>
                </c:pt>
                <c:pt idx="168">
                  <c:v>528.0</c:v>
                </c:pt>
                <c:pt idx="169">
                  <c:v>529.0</c:v>
                </c:pt>
                <c:pt idx="170">
                  <c:v>530.0</c:v>
                </c:pt>
                <c:pt idx="171">
                  <c:v>531.0</c:v>
                </c:pt>
                <c:pt idx="172">
                  <c:v>532.0</c:v>
                </c:pt>
                <c:pt idx="173">
                  <c:v>533.0</c:v>
                </c:pt>
                <c:pt idx="174">
                  <c:v>534.0</c:v>
                </c:pt>
                <c:pt idx="175">
                  <c:v>535.0</c:v>
                </c:pt>
                <c:pt idx="176">
                  <c:v>536.0</c:v>
                </c:pt>
                <c:pt idx="177">
                  <c:v>537.0</c:v>
                </c:pt>
                <c:pt idx="178">
                  <c:v>538.0</c:v>
                </c:pt>
                <c:pt idx="179">
                  <c:v>539.0</c:v>
                </c:pt>
                <c:pt idx="180">
                  <c:v>540.0</c:v>
                </c:pt>
                <c:pt idx="181">
                  <c:v>541.0</c:v>
                </c:pt>
                <c:pt idx="182">
                  <c:v>542.0</c:v>
                </c:pt>
                <c:pt idx="183">
                  <c:v>543.0</c:v>
                </c:pt>
                <c:pt idx="184">
                  <c:v>544.0</c:v>
                </c:pt>
                <c:pt idx="185">
                  <c:v>545.0</c:v>
                </c:pt>
                <c:pt idx="186">
                  <c:v>546.0</c:v>
                </c:pt>
                <c:pt idx="187">
                  <c:v>547.0</c:v>
                </c:pt>
                <c:pt idx="188">
                  <c:v>548.0</c:v>
                </c:pt>
                <c:pt idx="189">
                  <c:v>549.0</c:v>
                </c:pt>
                <c:pt idx="190">
                  <c:v>550.0</c:v>
                </c:pt>
                <c:pt idx="191">
                  <c:v>551.0</c:v>
                </c:pt>
                <c:pt idx="192">
                  <c:v>552.0</c:v>
                </c:pt>
                <c:pt idx="193">
                  <c:v>553.0</c:v>
                </c:pt>
                <c:pt idx="194">
                  <c:v>554.0</c:v>
                </c:pt>
                <c:pt idx="195">
                  <c:v>555.0</c:v>
                </c:pt>
                <c:pt idx="196">
                  <c:v>556.0</c:v>
                </c:pt>
                <c:pt idx="197">
                  <c:v>557.0</c:v>
                </c:pt>
                <c:pt idx="198">
                  <c:v>558.0</c:v>
                </c:pt>
                <c:pt idx="199">
                  <c:v>559.0</c:v>
                </c:pt>
                <c:pt idx="200">
                  <c:v>560.0</c:v>
                </c:pt>
                <c:pt idx="201">
                  <c:v>561.0</c:v>
                </c:pt>
                <c:pt idx="202">
                  <c:v>562.0</c:v>
                </c:pt>
                <c:pt idx="203">
                  <c:v>563.0</c:v>
                </c:pt>
                <c:pt idx="204">
                  <c:v>564.0</c:v>
                </c:pt>
                <c:pt idx="205">
                  <c:v>565.0</c:v>
                </c:pt>
                <c:pt idx="206">
                  <c:v>566.0</c:v>
                </c:pt>
                <c:pt idx="207">
                  <c:v>567.0</c:v>
                </c:pt>
                <c:pt idx="208">
                  <c:v>568.0</c:v>
                </c:pt>
                <c:pt idx="209">
                  <c:v>569.0</c:v>
                </c:pt>
                <c:pt idx="210">
                  <c:v>570.0</c:v>
                </c:pt>
                <c:pt idx="211">
                  <c:v>571.0</c:v>
                </c:pt>
                <c:pt idx="212">
                  <c:v>572.0</c:v>
                </c:pt>
                <c:pt idx="213">
                  <c:v>573.0</c:v>
                </c:pt>
                <c:pt idx="214">
                  <c:v>574.0</c:v>
                </c:pt>
                <c:pt idx="215">
                  <c:v>575.0</c:v>
                </c:pt>
                <c:pt idx="216">
                  <c:v>576.0</c:v>
                </c:pt>
                <c:pt idx="217">
                  <c:v>577.0</c:v>
                </c:pt>
                <c:pt idx="218">
                  <c:v>578.0</c:v>
                </c:pt>
                <c:pt idx="219">
                  <c:v>579.0</c:v>
                </c:pt>
                <c:pt idx="220">
                  <c:v>580.0</c:v>
                </c:pt>
                <c:pt idx="221">
                  <c:v>581.0</c:v>
                </c:pt>
                <c:pt idx="222">
                  <c:v>582.0</c:v>
                </c:pt>
                <c:pt idx="223">
                  <c:v>583.0</c:v>
                </c:pt>
                <c:pt idx="224">
                  <c:v>584.0</c:v>
                </c:pt>
                <c:pt idx="225">
                  <c:v>585.0</c:v>
                </c:pt>
                <c:pt idx="226">
                  <c:v>586.0</c:v>
                </c:pt>
                <c:pt idx="227">
                  <c:v>587.0</c:v>
                </c:pt>
                <c:pt idx="228">
                  <c:v>588.0</c:v>
                </c:pt>
                <c:pt idx="229">
                  <c:v>589.0</c:v>
                </c:pt>
                <c:pt idx="230">
                  <c:v>590.0</c:v>
                </c:pt>
                <c:pt idx="231">
                  <c:v>591.0</c:v>
                </c:pt>
                <c:pt idx="232">
                  <c:v>592.0</c:v>
                </c:pt>
                <c:pt idx="233">
                  <c:v>593.0</c:v>
                </c:pt>
                <c:pt idx="234">
                  <c:v>594.0</c:v>
                </c:pt>
                <c:pt idx="235">
                  <c:v>595.0</c:v>
                </c:pt>
                <c:pt idx="236">
                  <c:v>596.0</c:v>
                </c:pt>
                <c:pt idx="237">
                  <c:v>597.0</c:v>
                </c:pt>
                <c:pt idx="238">
                  <c:v>598.0</c:v>
                </c:pt>
                <c:pt idx="239">
                  <c:v>599.0</c:v>
                </c:pt>
                <c:pt idx="240">
                  <c:v>600.0</c:v>
                </c:pt>
                <c:pt idx="241">
                  <c:v>601.0</c:v>
                </c:pt>
                <c:pt idx="242">
                  <c:v>602.0</c:v>
                </c:pt>
                <c:pt idx="243">
                  <c:v>603.0</c:v>
                </c:pt>
                <c:pt idx="244">
                  <c:v>604.0</c:v>
                </c:pt>
                <c:pt idx="245">
                  <c:v>605.0</c:v>
                </c:pt>
                <c:pt idx="246">
                  <c:v>606.0</c:v>
                </c:pt>
                <c:pt idx="247">
                  <c:v>607.0</c:v>
                </c:pt>
                <c:pt idx="248">
                  <c:v>608.0</c:v>
                </c:pt>
                <c:pt idx="249">
                  <c:v>609.0</c:v>
                </c:pt>
                <c:pt idx="250">
                  <c:v>610.0</c:v>
                </c:pt>
                <c:pt idx="251">
                  <c:v>611.0</c:v>
                </c:pt>
                <c:pt idx="252">
                  <c:v>612.0</c:v>
                </c:pt>
                <c:pt idx="253">
                  <c:v>613.0</c:v>
                </c:pt>
                <c:pt idx="254">
                  <c:v>614.0</c:v>
                </c:pt>
                <c:pt idx="255">
                  <c:v>615.0</c:v>
                </c:pt>
                <c:pt idx="256">
                  <c:v>616.0</c:v>
                </c:pt>
                <c:pt idx="257">
                  <c:v>617.0</c:v>
                </c:pt>
                <c:pt idx="258">
                  <c:v>618.0</c:v>
                </c:pt>
                <c:pt idx="259">
                  <c:v>619.0</c:v>
                </c:pt>
                <c:pt idx="260">
                  <c:v>620.0</c:v>
                </c:pt>
                <c:pt idx="261">
                  <c:v>621.0</c:v>
                </c:pt>
                <c:pt idx="262">
                  <c:v>622.0</c:v>
                </c:pt>
                <c:pt idx="263">
                  <c:v>623.0</c:v>
                </c:pt>
                <c:pt idx="264">
                  <c:v>624.0</c:v>
                </c:pt>
                <c:pt idx="265">
                  <c:v>625.0</c:v>
                </c:pt>
                <c:pt idx="266">
                  <c:v>626.0</c:v>
                </c:pt>
                <c:pt idx="267">
                  <c:v>627.0</c:v>
                </c:pt>
                <c:pt idx="268">
                  <c:v>628.0</c:v>
                </c:pt>
                <c:pt idx="269">
                  <c:v>629.0</c:v>
                </c:pt>
                <c:pt idx="270">
                  <c:v>630.0</c:v>
                </c:pt>
                <c:pt idx="271">
                  <c:v>631.0</c:v>
                </c:pt>
                <c:pt idx="272">
                  <c:v>632.0</c:v>
                </c:pt>
                <c:pt idx="273">
                  <c:v>633.0</c:v>
                </c:pt>
                <c:pt idx="274">
                  <c:v>634.0</c:v>
                </c:pt>
                <c:pt idx="275">
                  <c:v>635.0</c:v>
                </c:pt>
                <c:pt idx="276">
                  <c:v>636.0</c:v>
                </c:pt>
                <c:pt idx="277">
                  <c:v>637.0</c:v>
                </c:pt>
                <c:pt idx="278">
                  <c:v>638.0</c:v>
                </c:pt>
                <c:pt idx="279">
                  <c:v>639.0</c:v>
                </c:pt>
                <c:pt idx="280">
                  <c:v>640.0</c:v>
                </c:pt>
                <c:pt idx="281">
                  <c:v>641.0</c:v>
                </c:pt>
                <c:pt idx="282">
                  <c:v>642.0</c:v>
                </c:pt>
                <c:pt idx="283">
                  <c:v>643.0</c:v>
                </c:pt>
                <c:pt idx="284">
                  <c:v>644.0</c:v>
                </c:pt>
                <c:pt idx="285">
                  <c:v>645.0</c:v>
                </c:pt>
                <c:pt idx="286">
                  <c:v>646.0</c:v>
                </c:pt>
                <c:pt idx="287">
                  <c:v>647.0</c:v>
                </c:pt>
                <c:pt idx="288">
                  <c:v>648.0</c:v>
                </c:pt>
                <c:pt idx="289">
                  <c:v>649.0</c:v>
                </c:pt>
                <c:pt idx="290">
                  <c:v>650.0</c:v>
                </c:pt>
                <c:pt idx="291">
                  <c:v>651.0</c:v>
                </c:pt>
                <c:pt idx="292">
                  <c:v>652.0</c:v>
                </c:pt>
                <c:pt idx="293">
                  <c:v>653.0</c:v>
                </c:pt>
                <c:pt idx="294">
                  <c:v>654.0</c:v>
                </c:pt>
                <c:pt idx="295">
                  <c:v>655.0</c:v>
                </c:pt>
                <c:pt idx="296">
                  <c:v>656.0</c:v>
                </c:pt>
                <c:pt idx="297">
                  <c:v>657.0</c:v>
                </c:pt>
                <c:pt idx="298">
                  <c:v>658.0</c:v>
                </c:pt>
                <c:pt idx="299">
                  <c:v>659.0</c:v>
                </c:pt>
                <c:pt idx="300">
                  <c:v>660.0</c:v>
                </c:pt>
                <c:pt idx="301">
                  <c:v>661.0</c:v>
                </c:pt>
                <c:pt idx="302">
                  <c:v>662.0</c:v>
                </c:pt>
                <c:pt idx="303">
                  <c:v>663.0</c:v>
                </c:pt>
                <c:pt idx="304">
                  <c:v>664.0</c:v>
                </c:pt>
                <c:pt idx="305">
                  <c:v>665.0</c:v>
                </c:pt>
                <c:pt idx="306">
                  <c:v>666.0</c:v>
                </c:pt>
                <c:pt idx="307">
                  <c:v>667.0</c:v>
                </c:pt>
                <c:pt idx="308">
                  <c:v>668.0</c:v>
                </c:pt>
                <c:pt idx="309">
                  <c:v>669.0</c:v>
                </c:pt>
                <c:pt idx="310">
                  <c:v>670.0</c:v>
                </c:pt>
                <c:pt idx="311">
                  <c:v>671.0</c:v>
                </c:pt>
                <c:pt idx="312">
                  <c:v>672.0</c:v>
                </c:pt>
                <c:pt idx="313">
                  <c:v>673.0</c:v>
                </c:pt>
                <c:pt idx="314">
                  <c:v>674.0</c:v>
                </c:pt>
                <c:pt idx="315">
                  <c:v>675.0</c:v>
                </c:pt>
                <c:pt idx="316">
                  <c:v>676.0</c:v>
                </c:pt>
                <c:pt idx="317">
                  <c:v>677.0</c:v>
                </c:pt>
                <c:pt idx="318">
                  <c:v>678.0</c:v>
                </c:pt>
                <c:pt idx="319">
                  <c:v>679.0</c:v>
                </c:pt>
                <c:pt idx="320">
                  <c:v>680.0</c:v>
                </c:pt>
                <c:pt idx="321">
                  <c:v>681.0</c:v>
                </c:pt>
                <c:pt idx="322">
                  <c:v>682.0</c:v>
                </c:pt>
                <c:pt idx="323">
                  <c:v>683.0</c:v>
                </c:pt>
                <c:pt idx="324">
                  <c:v>684.0</c:v>
                </c:pt>
                <c:pt idx="325">
                  <c:v>685.0</c:v>
                </c:pt>
                <c:pt idx="326">
                  <c:v>686.0</c:v>
                </c:pt>
                <c:pt idx="327">
                  <c:v>687.0</c:v>
                </c:pt>
                <c:pt idx="328">
                  <c:v>688.0</c:v>
                </c:pt>
                <c:pt idx="329">
                  <c:v>689.0</c:v>
                </c:pt>
                <c:pt idx="330">
                  <c:v>690.0</c:v>
                </c:pt>
                <c:pt idx="331">
                  <c:v>691.0</c:v>
                </c:pt>
                <c:pt idx="332">
                  <c:v>692.0</c:v>
                </c:pt>
                <c:pt idx="333">
                  <c:v>693.0</c:v>
                </c:pt>
                <c:pt idx="334">
                  <c:v>694.0</c:v>
                </c:pt>
                <c:pt idx="335">
                  <c:v>695.0</c:v>
                </c:pt>
                <c:pt idx="336">
                  <c:v>696.0</c:v>
                </c:pt>
                <c:pt idx="337">
                  <c:v>697.0</c:v>
                </c:pt>
                <c:pt idx="338">
                  <c:v>698.0</c:v>
                </c:pt>
                <c:pt idx="339">
                  <c:v>699.0</c:v>
                </c:pt>
                <c:pt idx="340">
                  <c:v>700.0</c:v>
                </c:pt>
                <c:pt idx="341">
                  <c:v>701.0</c:v>
                </c:pt>
                <c:pt idx="342">
                  <c:v>702.0</c:v>
                </c:pt>
                <c:pt idx="343">
                  <c:v>703.0</c:v>
                </c:pt>
                <c:pt idx="344">
                  <c:v>704.0</c:v>
                </c:pt>
                <c:pt idx="345">
                  <c:v>705.0</c:v>
                </c:pt>
                <c:pt idx="346">
                  <c:v>706.0</c:v>
                </c:pt>
                <c:pt idx="347">
                  <c:v>707.0</c:v>
                </c:pt>
                <c:pt idx="348">
                  <c:v>708.0</c:v>
                </c:pt>
                <c:pt idx="349">
                  <c:v>709.0</c:v>
                </c:pt>
                <c:pt idx="350">
                  <c:v>710.0</c:v>
                </c:pt>
                <c:pt idx="351">
                  <c:v>711.0</c:v>
                </c:pt>
                <c:pt idx="352">
                  <c:v>712.0</c:v>
                </c:pt>
                <c:pt idx="353">
                  <c:v>713.0</c:v>
                </c:pt>
                <c:pt idx="354">
                  <c:v>714.0</c:v>
                </c:pt>
                <c:pt idx="355">
                  <c:v>715.0</c:v>
                </c:pt>
                <c:pt idx="356">
                  <c:v>716.0</c:v>
                </c:pt>
                <c:pt idx="357">
                  <c:v>717.0</c:v>
                </c:pt>
                <c:pt idx="358">
                  <c:v>718.0</c:v>
                </c:pt>
                <c:pt idx="359">
                  <c:v>719.0</c:v>
                </c:pt>
                <c:pt idx="360">
                  <c:v>720.0</c:v>
                </c:pt>
                <c:pt idx="361">
                  <c:v>721.0</c:v>
                </c:pt>
                <c:pt idx="362">
                  <c:v>722.0</c:v>
                </c:pt>
                <c:pt idx="363">
                  <c:v>723.0</c:v>
                </c:pt>
                <c:pt idx="364">
                  <c:v>724.0</c:v>
                </c:pt>
                <c:pt idx="365">
                  <c:v>725.0</c:v>
                </c:pt>
                <c:pt idx="366">
                  <c:v>726.0</c:v>
                </c:pt>
                <c:pt idx="367">
                  <c:v>727.0</c:v>
                </c:pt>
                <c:pt idx="368">
                  <c:v>728.0</c:v>
                </c:pt>
                <c:pt idx="369">
                  <c:v>729.0</c:v>
                </c:pt>
                <c:pt idx="370">
                  <c:v>730.0</c:v>
                </c:pt>
                <c:pt idx="371">
                  <c:v>731.0</c:v>
                </c:pt>
                <c:pt idx="372">
                  <c:v>732.0</c:v>
                </c:pt>
                <c:pt idx="373">
                  <c:v>733.0</c:v>
                </c:pt>
                <c:pt idx="374">
                  <c:v>734.0</c:v>
                </c:pt>
                <c:pt idx="375">
                  <c:v>735.0</c:v>
                </c:pt>
                <c:pt idx="376">
                  <c:v>736.0</c:v>
                </c:pt>
                <c:pt idx="377">
                  <c:v>737.0</c:v>
                </c:pt>
                <c:pt idx="378">
                  <c:v>738.0</c:v>
                </c:pt>
                <c:pt idx="379">
                  <c:v>739.0</c:v>
                </c:pt>
                <c:pt idx="380">
                  <c:v>740.0</c:v>
                </c:pt>
                <c:pt idx="381">
                  <c:v>741.0</c:v>
                </c:pt>
                <c:pt idx="382">
                  <c:v>742.0</c:v>
                </c:pt>
                <c:pt idx="383">
                  <c:v>743.0</c:v>
                </c:pt>
                <c:pt idx="384">
                  <c:v>744.0</c:v>
                </c:pt>
                <c:pt idx="385">
                  <c:v>745.0</c:v>
                </c:pt>
                <c:pt idx="386">
                  <c:v>746.0</c:v>
                </c:pt>
                <c:pt idx="387">
                  <c:v>747.0</c:v>
                </c:pt>
                <c:pt idx="388">
                  <c:v>748.0</c:v>
                </c:pt>
                <c:pt idx="389">
                  <c:v>749.0</c:v>
                </c:pt>
                <c:pt idx="390">
                  <c:v>750.0</c:v>
                </c:pt>
                <c:pt idx="391">
                  <c:v>751.0</c:v>
                </c:pt>
                <c:pt idx="392">
                  <c:v>752.0</c:v>
                </c:pt>
                <c:pt idx="393">
                  <c:v>753.0</c:v>
                </c:pt>
                <c:pt idx="394">
                  <c:v>754.0</c:v>
                </c:pt>
                <c:pt idx="395">
                  <c:v>755.0</c:v>
                </c:pt>
                <c:pt idx="396">
                  <c:v>756.0</c:v>
                </c:pt>
                <c:pt idx="397">
                  <c:v>757.0</c:v>
                </c:pt>
                <c:pt idx="398">
                  <c:v>758.0</c:v>
                </c:pt>
                <c:pt idx="399">
                  <c:v>759.0</c:v>
                </c:pt>
                <c:pt idx="400">
                  <c:v>760.0</c:v>
                </c:pt>
                <c:pt idx="401">
                  <c:v>761.0</c:v>
                </c:pt>
                <c:pt idx="402">
                  <c:v>762.0</c:v>
                </c:pt>
                <c:pt idx="403">
                  <c:v>763.0</c:v>
                </c:pt>
                <c:pt idx="404">
                  <c:v>764.0</c:v>
                </c:pt>
                <c:pt idx="405">
                  <c:v>765.0</c:v>
                </c:pt>
                <c:pt idx="406">
                  <c:v>766.0</c:v>
                </c:pt>
                <c:pt idx="407">
                  <c:v>767.0</c:v>
                </c:pt>
                <c:pt idx="408">
                  <c:v>768.0</c:v>
                </c:pt>
                <c:pt idx="409">
                  <c:v>769.0</c:v>
                </c:pt>
                <c:pt idx="410">
                  <c:v>770.0</c:v>
                </c:pt>
                <c:pt idx="411">
                  <c:v>771.0</c:v>
                </c:pt>
                <c:pt idx="412">
                  <c:v>772.0</c:v>
                </c:pt>
                <c:pt idx="413">
                  <c:v>773.0</c:v>
                </c:pt>
                <c:pt idx="414">
                  <c:v>774.0</c:v>
                </c:pt>
                <c:pt idx="415">
                  <c:v>775.0</c:v>
                </c:pt>
                <c:pt idx="416">
                  <c:v>776.0</c:v>
                </c:pt>
                <c:pt idx="417">
                  <c:v>777.0</c:v>
                </c:pt>
                <c:pt idx="418">
                  <c:v>778.0</c:v>
                </c:pt>
                <c:pt idx="419">
                  <c:v>779.0</c:v>
                </c:pt>
                <c:pt idx="420">
                  <c:v>780.0</c:v>
                </c:pt>
                <c:pt idx="421">
                  <c:v>781.0</c:v>
                </c:pt>
                <c:pt idx="422">
                  <c:v>782.0</c:v>
                </c:pt>
                <c:pt idx="423">
                  <c:v>783.0</c:v>
                </c:pt>
                <c:pt idx="424">
                  <c:v>784.0</c:v>
                </c:pt>
                <c:pt idx="425">
                  <c:v>785.0</c:v>
                </c:pt>
                <c:pt idx="426">
                  <c:v>786.0</c:v>
                </c:pt>
                <c:pt idx="427">
                  <c:v>787.0</c:v>
                </c:pt>
                <c:pt idx="428">
                  <c:v>788.0</c:v>
                </c:pt>
                <c:pt idx="429">
                  <c:v>789.0</c:v>
                </c:pt>
                <c:pt idx="430">
                  <c:v>790.0</c:v>
                </c:pt>
                <c:pt idx="431">
                  <c:v>791.0</c:v>
                </c:pt>
                <c:pt idx="432">
                  <c:v>792.0</c:v>
                </c:pt>
                <c:pt idx="433">
                  <c:v>793.0</c:v>
                </c:pt>
                <c:pt idx="434">
                  <c:v>794.0</c:v>
                </c:pt>
                <c:pt idx="435">
                  <c:v>795.0</c:v>
                </c:pt>
                <c:pt idx="436">
                  <c:v>796.0</c:v>
                </c:pt>
                <c:pt idx="437">
                  <c:v>797.0</c:v>
                </c:pt>
                <c:pt idx="438">
                  <c:v>798.0</c:v>
                </c:pt>
                <c:pt idx="439">
                  <c:v>799.0</c:v>
                </c:pt>
                <c:pt idx="440">
                  <c:v>800.0</c:v>
                </c:pt>
                <c:pt idx="441">
                  <c:v>801.0</c:v>
                </c:pt>
                <c:pt idx="442">
                  <c:v>802.0</c:v>
                </c:pt>
                <c:pt idx="443">
                  <c:v>803.0</c:v>
                </c:pt>
                <c:pt idx="444">
                  <c:v>804.0</c:v>
                </c:pt>
                <c:pt idx="445">
                  <c:v>805.0</c:v>
                </c:pt>
                <c:pt idx="446">
                  <c:v>806.0</c:v>
                </c:pt>
                <c:pt idx="447">
                  <c:v>807.0</c:v>
                </c:pt>
                <c:pt idx="448">
                  <c:v>808.0</c:v>
                </c:pt>
                <c:pt idx="449">
                  <c:v>809.0</c:v>
                </c:pt>
                <c:pt idx="450">
                  <c:v>810.0</c:v>
                </c:pt>
                <c:pt idx="451">
                  <c:v>811.0</c:v>
                </c:pt>
                <c:pt idx="452">
                  <c:v>812.0</c:v>
                </c:pt>
                <c:pt idx="453">
                  <c:v>813.0</c:v>
                </c:pt>
                <c:pt idx="454">
                  <c:v>814.0</c:v>
                </c:pt>
                <c:pt idx="455">
                  <c:v>815.0</c:v>
                </c:pt>
                <c:pt idx="456">
                  <c:v>816.0</c:v>
                </c:pt>
                <c:pt idx="457">
                  <c:v>817.0</c:v>
                </c:pt>
                <c:pt idx="458">
                  <c:v>818.0</c:v>
                </c:pt>
                <c:pt idx="459">
                  <c:v>819.0</c:v>
                </c:pt>
                <c:pt idx="460">
                  <c:v>820.0</c:v>
                </c:pt>
                <c:pt idx="461">
                  <c:v>821.0</c:v>
                </c:pt>
                <c:pt idx="462">
                  <c:v>822.0</c:v>
                </c:pt>
                <c:pt idx="463">
                  <c:v>823.0</c:v>
                </c:pt>
                <c:pt idx="464">
                  <c:v>824.0</c:v>
                </c:pt>
                <c:pt idx="465">
                  <c:v>825.0</c:v>
                </c:pt>
                <c:pt idx="466">
                  <c:v>826.0</c:v>
                </c:pt>
                <c:pt idx="467">
                  <c:v>827.0</c:v>
                </c:pt>
                <c:pt idx="468">
                  <c:v>828.0</c:v>
                </c:pt>
                <c:pt idx="469">
                  <c:v>829.0</c:v>
                </c:pt>
                <c:pt idx="470">
                  <c:v>830.0</c:v>
                </c:pt>
              </c:numCache>
            </c:numRef>
          </c:xVal>
          <c:yVal>
            <c:numRef>
              <c:f>transposedAndGraph!$A$3:$RC$3</c:f>
              <c:numCache>
                <c:formatCode>General</c:formatCode>
                <c:ptCount val="47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 formatCode="0.00E+00">
                  <c:v>1.0E-7</c:v>
                </c:pt>
                <c:pt idx="17" formatCode="0.00E+00">
                  <c:v>1.0E-7</c:v>
                </c:pt>
                <c:pt idx="18" formatCode="0.00E+00">
                  <c:v>1.0E-7</c:v>
                </c:pt>
                <c:pt idx="19" formatCode="0.00E+00">
                  <c:v>1.0E-7</c:v>
                </c:pt>
                <c:pt idx="20" formatCode="0.00E+00">
                  <c:v>1.0E-7</c:v>
                </c:pt>
                <c:pt idx="21" formatCode="0.00E+00">
                  <c:v>1.0E-7</c:v>
                </c:pt>
                <c:pt idx="22" formatCode="0.00E+00">
                  <c:v>1.0E-7</c:v>
                </c:pt>
                <c:pt idx="23" formatCode="0.00E+00">
                  <c:v>1.0E-7</c:v>
                </c:pt>
                <c:pt idx="24" formatCode="0.00E+00">
                  <c:v>1.0E-7</c:v>
                </c:pt>
                <c:pt idx="25" formatCode="0.00E+00">
                  <c:v>1.0E-7</c:v>
                </c:pt>
                <c:pt idx="26" formatCode="0.00E+00">
                  <c:v>2E-7</c:v>
                </c:pt>
                <c:pt idx="27" formatCode="0.00E+00">
                  <c:v>2E-7</c:v>
                </c:pt>
                <c:pt idx="28" formatCode="0.00E+00">
                  <c:v>2E-7</c:v>
                </c:pt>
                <c:pt idx="29" formatCode="0.00E+00">
                  <c:v>3E-7</c:v>
                </c:pt>
                <c:pt idx="30" formatCode="0.00E+00">
                  <c:v>3E-7</c:v>
                </c:pt>
                <c:pt idx="31" formatCode="0.00E+00">
                  <c:v>3E-7</c:v>
                </c:pt>
                <c:pt idx="32" formatCode="0.00E+00">
                  <c:v>4E-7</c:v>
                </c:pt>
                <c:pt idx="33" formatCode="0.00E+00">
                  <c:v>5E-7</c:v>
                </c:pt>
                <c:pt idx="34" formatCode="0.00E+00">
                  <c:v>5E-7</c:v>
                </c:pt>
                <c:pt idx="35" formatCode="0.00E+00">
                  <c:v>6E-7</c:v>
                </c:pt>
                <c:pt idx="36" formatCode="0.00E+00">
                  <c:v>7E-7</c:v>
                </c:pt>
                <c:pt idx="37" formatCode="0.00E+00">
                  <c:v>8E-7</c:v>
                </c:pt>
                <c:pt idx="38" formatCode="0.00E+00">
                  <c:v>9E-7</c:v>
                </c:pt>
                <c:pt idx="39" formatCode="0.00E+00">
                  <c:v>1.0E-6</c:v>
                </c:pt>
                <c:pt idx="40" formatCode="0.00E+00">
                  <c:v>1.1E-6</c:v>
                </c:pt>
                <c:pt idx="41" formatCode="0.00E+00">
                  <c:v>1.2E-6</c:v>
                </c:pt>
                <c:pt idx="42" formatCode="0.00E+00">
                  <c:v>1.3E-6</c:v>
                </c:pt>
                <c:pt idx="43" formatCode="0.00E+00">
                  <c:v>1.5E-6</c:v>
                </c:pt>
                <c:pt idx="44" formatCode="0.00E+00">
                  <c:v>1.7E-6</c:v>
                </c:pt>
                <c:pt idx="45" formatCode="0.00E+00">
                  <c:v>2E-6</c:v>
                </c:pt>
                <c:pt idx="46" formatCode="0.00E+00">
                  <c:v>2.3E-6</c:v>
                </c:pt>
                <c:pt idx="47" formatCode="0.00E+00">
                  <c:v>2.7E-6</c:v>
                </c:pt>
                <c:pt idx="48" formatCode="0.00E+00">
                  <c:v>3.2E-6</c:v>
                </c:pt>
                <c:pt idx="49" formatCode="0.00E+00">
                  <c:v>3.8E-6</c:v>
                </c:pt>
                <c:pt idx="50" formatCode="0.00E+00">
                  <c:v>4.4E-6</c:v>
                </c:pt>
                <c:pt idx="51" formatCode="0.00E+00">
                  <c:v>5.1E-6</c:v>
                </c:pt>
                <c:pt idx="52" formatCode="0.00E+00">
                  <c:v>5.9E-6</c:v>
                </c:pt>
                <c:pt idx="53" formatCode="0.00E+00">
                  <c:v>6.9E-6</c:v>
                </c:pt>
                <c:pt idx="54" formatCode="0.00E+00">
                  <c:v>8E-6</c:v>
                </c:pt>
                <c:pt idx="55" formatCode="0.00E+00">
                  <c:v>9.3E-6</c:v>
                </c:pt>
                <c:pt idx="56" formatCode="0.00E+00">
                  <c:v>1.09E-5</c:v>
                </c:pt>
                <c:pt idx="57" formatCode="0.00E+00">
                  <c:v>1.28E-5</c:v>
                </c:pt>
                <c:pt idx="58" formatCode="0.00E+00">
                  <c:v>1.51E-5</c:v>
                </c:pt>
                <c:pt idx="59" formatCode="0.00E+00">
                  <c:v>1.81E-5</c:v>
                </c:pt>
                <c:pt idx="60" formatCode="0.00E+00">
                  <c:v>2.18E-5</c:v>
                </c:pt>
                <c:pt idx="61" formatCode="0.00E+00">
                  <c:v>2.65E-5</c:v>
                </c:pt>
                <c:pt idx="62" formatCode="0.00E+00">
                  <c:v>3.2E-5</c:v>
                </c:pt>
                <c:pt idx="63" formatCode="0.00E+00">
                  <c:v>3.84E-5</c:v>
                </c:pt>
                <c:pt idx="64" formatCode="0.00E+00">
                  <c:v>4.56E-5</c:v>
                </c:pt>
                <c:pt idx="65" formatCode="0.00E+00">
                  <c:v>5.37E-5</c:v>
                </c:pt>
                <c:pt idx="66" formatCode="0.00E+00">
                  <c:v>6.26E-5</c:v>
                </c:pt>
                <c:pt idx="67" formatCode="0.00E+00">
                  <c:v>7.25E-5</c:v>
                </c:pt>
                <c:pt idx="68" formatCode="0.00E+00">
                  <c:v>8.33E-5</c:v>
                </c:pt>
                <c:pt idx="69" formatCode="0.00E+00">
                  <c:v>9.51E-5</c:v>
                </c:pt>
                <c:pt idx="70">
                  <c:v>0.0001081</c:v>
                </c:pt>
                <c:pt idx="71">
                  <c:v>0.0001221</c:v>
                </c:pt>
                <c:pt idx="72">
                  <c:v>0.0001372</c:v>
                </c:pt>
                <c:pt idx="73">
                  <c:v>0.0001534</c:v>
                </c:pt>
                <c:pt idx="74">
                  <c:v>0.0001705</c:v>
                </c:pt>
                <c:pt idx="75">
                  <c:v>0.0001886</c:v>
                </c:pt>
                <c:pt idx="76">
                  <c:v>0.0002077</c:v>
                </c:pt>
                <c:pt idx="77">
                  <c:v>0.0002277</c:v>
                </c:pt>
                <c:pt idx="78">
                  <c:v>0.0002486</c:v>
                </c:pt>
                <c:pt idx="79">
                  <c:v>0.0002702</c:v>
                </c:pt>
                <c:pt idx="80">
                  <c:v>0.0002926</c:v>
                </c:pt>
                <c:pt idx="81">
                  <c:v>0.0003156</c:v>
                </c:pt>
                <c:pt idx="82">
                  <c:v>0.0003394</c:v>
                </c:pt>
                <c:pt idx="83">
                  <c:v>0.000364</c:v>
                </c:pt>
                <c:pt idx="84">
                  <c:v>0.0003897</c:v>
                </c:pt>
                <c:pt idx="85">
                  <c:v>0.0004167</c:v>
                </c:pt>
                <c:pt idx="86">
                  <c:v>0.000445</c:v>
                </c:pt>
                <c:pt idx="87">
                  <c:v>0.0004745</c:v>
                </c:pt>
                <c:pt idx="88">
                  <c:v>0.0005054</c:v>
                </c:pt>
                <c:pt idx="89">
                  <c:v>0.0005377</c:v>
                </c:pt>
                <c:pt idx="90">
                  <c:v>0.0005713</c:v>
                </c:pt>
                <c:pt idx="91">
                  <c:v>0.0006062</c:v>
                </c:pt>
                <c:pt idx="92">
                  <c:v>0.0006426</c:v>
                </c:pt>
                <c:pt idx="93">
                  <c:v>0.0006803</c:v>
                </c:pt>
                <c:pt idx="94">
                  <c:v>0.0007194</c:v>
                </c:pt>
                <c:pt idx="95">
                  <c:v>0.0007598</c:v>
                </c:pt>
                <c:pt idx="96">
                  <c:v>0.0008017</c:v>
                </c:pt>
                <c:pt idx="97">
                  <c:v>0.0008449</c:v>
                </c:pt>
                <c:pt idx="98">
                  <c:v>0.0008891</c:v>
                </c:pt>
                <c:pt idx="99">
                  <c:v>0.0009342</c:v>
                </c:pt>
                <c:pt idx="100">
                  <c:v>0.00098</c:v>
                </c:pt>
                <c:pt idx="101">
                  <c:v>0.0010264</c:v>
                </c:pt>
                <c:pt idx="102">
                  <c:v>0.0010734</c:v>
                </c:pt>
                <c:pt idx="103">
                  <c:v>0.0011211</c:v>
                </c:pt>
                <c:pt idx="104">
                  <c:v>0.0011696</c:v>
                </c:pt>
                <c:pt idx="105">
                  <c:v>0.001219</c:v>
                </c:pt>
                <c:pt idx="106">
                  <c:v>0.0012693</c:v>
                </c:pt>
                <c:pt idx="107">
                  <c:v>0.0013205</c:v>
                </c:pt>
                <c:pt idx="108">
                  <c:v>0.0013729</c:v>
                </c:pt>
                <c:pt idx="109">
                  <c:v>0.0014269</c:v>
                </c:pt>
                <c:pt idx="110">
                  <c:v>0.0014826</c:v>
                </c:pt>
                <c:pt idx="111">
                  <c:v>0.0015401</c:v>
                </c:pt>
                <c:pt idx="112">
                  <c:v>0.0015995</c:v>
                </c:pt>
                <c:pt idx="113">
                  <c:v>0.0016608</c:v>
                </c:pt>
                <c:pt idx="114">
                  <c:v>0.001724</c:v>
                </c:pt>
                <c:pt idx="115">
                  <c:v>0.0017891</c:v>
                </c:pt>
                <c:pt idx="116">
                  <c:v>0.0018563</c:v>
                </c:pt>
                <c:pt idx="117">
                  <c:v>0.0019256</c:v>
                </c:pt>
                <c:pt idx="118">
                  <c:v>0.0019967</c:v>
                </c:pt>
                <c:pt idx="119">
                  <c:v>0.002069</c:v>
                </c:pt>
                <c:pt idx="120">
                  <c:v>0.0021424</c:v>
                </c:pt>
                <c:pt idx="121">
                  <c:v>0.0022166</c:v>
                </c:pt>
                <c:pt idx="122">
                  <c:v>0.0022922</c:v>
                </c:pt>
                <c:pt idx="123">
                  <c:v>0.00237</c:v>
                </c:pt>
                <c:pt idx="124">
                  <c:v>0.0024507</c:v>
                </c:pt>
                <c:pt idx="125">
                  <c:v>0.0025351</c:v>
                </c:pt>
                <c:pt idx="126">
                  <c:v>0.0026236</c:v>
                </c:pt>
                <c:pt idx="127">
                  <c:v>0.0027165</c:v>
                </c:pt>
                <c:pt idx="128">
                  <c:v>0.0028142</c:v>
                </c:pt>
                <c:pt idx="129">
                  <c:v>0.0029173</c:v>
                </c:pt>
                <c:pt idx="130">
                  <c:v>0.0030263</c:v>
                </c:pt>
                <c:pt idx="131">
                  <c:v>0.0031418</c:v>
                </c:pt>
                <c:pt idx="132">
                  <c:v>0.003264</c:v>
                </c:pt>
                <c:pt idx="133">
                  <c:v>0.0033928</c:v>
                </c:pt>
                <c:pt idx="134">
                  <c:v>0.003528</c:v>
                </c:pt>
                <c:pt idx="135">
                  <c:v>0.0036695</c:v>
                </c:pt>
                <c:pt idx="136">
                  <c:v>0.0038168</c:v>
                </c:pt>
                <c:pt idx="137">
                  <c:v>0.0039706</c:v>
                </c:pt>
                <c:pt idx="138">
                  <c:v>0.0041327</c:v>
                </c:pt>
                <c:pt idx="139">
                  <c:v>0.0043045</c:v>
                </c:pt>
                <c:pt idx="140">
                  <c:v>0.0044878</c:v>
                </c:pt>
                <c:pt idx="141">
                  <c:v>0.0046836</c:v>
                </c:pt>
                <c:pt idx="142">
                  <c:v>0.0048904</c:v>
                </c:pt>
                <c:pt idx="143">
                  <c:v>0.005106</c:v>
                </c:pt>
                <c:pt idx="144">
                  <c:v>0.0053279</c:v>
                </c:pt>
                <c:pt idx="145">
                  <c:v>0.0055539</c:v>
                </c:pt>
                <c:pt idx="146">
                  <c:v>0.0057824</c:v>
                </c:pt>
                <c:pt idx="147">
                  <c:v>0.0060137</c:v>
                </c:pt>
                <c:pt idx="148">
                  <c:v>0.0062484</c:v>
                </c:pt>
                <c:pt idx="149">
                  <c:v>0.0064873</c:v>
                </c:pt>
                <c:pt idx="150">
                  <c:v>0.0067307</c:v>
                </c:pt>
                <c:pt idx="151">
                  <c:v>0.0069786</c:v>
                </c:pt>
                <c:pt idx="152">
                  <c:v>0.0072292</c:v>
                </c:pt>
                <c:pt idx="153">
                  <c:v>0.0074806</c:v>
                </c:pt>
                <c:pt idx="154">
                  <c:v>0.007731</c:v>
                </c:pt>
                <c:pt idx="155">
                  <c:v>0.0079785</c:v>
                </c:pt>
                <c:pt idx="156">
                  <c:v>0.0082225</c:v>
                </c:pt>
                <c:pt idx="157">
                  <c:v>0.0084618</c:v>
                </c:pt>
                <c:pt idx="158">
                  <c:v>0.0086938</c:v>
                </c:pt>
                <c:pt idx="159">
                  <c:v>0.0089159</c:v>
                </c:pt>
                <c:pt idx="160">
                  <c:v>0.0091254</c:v>
                </c:pt>
                <c:pt idx="161">
                  <c:v>0.0093204</c:v>
                </c:pt>
                <c:pt idx="162">
                  <c:v>0.0095018</c:v>
                </c:pt>
                <c:pt idx="163">
                  <c:v>0.0096712</c:v>
                </c:pt>
                <c:pt idx="164">
                  <c:v>0.0098304</c:v>
                </c:pt>
                <c:pt idx="165">
                  <c:v>0.0099812</c:v>
                </c:pt>
                <c:pt idx="166">
                  <c:v>0.0101242</c:v>
                </c:pt>
                <c:pt idx="167">
                  <c:v>0.0102587</c:v>
                </c:pt>
                <c:pt idx="168">
                  <c:v>0.0103843</c:v>
                </c:pt>
                <c:pt idx="169">
                  <c:v>0.0105006</c:v>
                </c:pt>
                <c:pt idx="170">
                  <c:v>0.0106074</c:v>
                </c:pt>
                <c:pt idx="171">
                  <c:v>0.0107046</c:v>
                </c:pt>
                <c:pt idx="172">
                  <c:v>0.0107925</c:v>
                </c:pt>
                <c:pt idx="173">
                  <c:v>0.0108717</c:v>
                </c:pt>
                <c:pt idx="174">
                  <c:v>0.0109425</c:v>
                </c:pt>
                <c:pt idx="175">
                  <c:v>0.0110054</c:v>
                </c:pt>
                <c:pt idx="176">
                  <c:v>0.0110606</c:v>
                </c:pt>
                <c:pt idx="177">
                  <c:v>0.0111082</c:v>
                </c:pt>
                <c:pt idx="178">
                  <c:v>0.011148</c:v>
                </c:pt>
                <c:pt idx="179">
                  <c:v>0.0111802</c:v>
                </c:pt>
                <c:pt idx="180">
                  <c:v>0.0112046</c:v>
                </c:pt>
                <c:pt idx="181">
                  <c:v>0.0112213</c:v>
                </c:pt>
                <c:pt idx="182">
                  <c:v>0.0112306</c:v>
                </c:pt>
                <c:pt idx="183">
                  <c:v>0.0112326</c:v>
                </c:pt>
                <c:pt idx="184">
                  <c:v>0.0112273</c:v>
                </c:pt>
                <c:pt idx="185">
                  <c:v>0.0112149</c:v>
                </c:pt>
                <c:pt idx="186">
                  <c:v>0.0111954</c:v>
                </c:pt>
                <c:pt idx="187">
                  <c:v>0.011169</c:v>
                </c:pt>
                <c:pt idx="188">
                  <c:v>0.0111362</c:v>
                </c:pt>
                <c:pt idx="189">
                  <c:v>0.0110973</c:v>
                </c:pt>
                <c:pt idx="190">
                  <c:v>0.0110527</c:v>
                </c:pt>
                <c:pt idx="191">
                  <c:v>0.0110022</c:v>
                </c:pt>
                <c:pt idx="192">
                  <c:v>0.0109459</c:v>
                </c:pt>
                <c:pt idx="193">
                  <c:v>0.0108839</c:v>
                </c:pt>
                <c:pt idx="194">
                  <c:v>0.0108161</c:v>
                </c:pt>
                <c:pt idx="195">
                  <c:v>0.0107425</c:v>
                </c:pt>
                <c:pt idx="196">
                  <c:v>0.0106629</c:v>
                </c:pt>
                <c:pt idx="197">
                  <c:v>0.0105773</c:v>
                </c:pt>
                <c:pt idx="198">
                  <c:v>0.0104855</c:v>
                </c:pt>
                <c:pt idx="199">
                  <c:v>0.0103873</c:v>
                </c:pt>
                <c:pt idx="200">
                  <c:v>0.0102827</c:v>
                </c:pt>
                <c:pt idx="201">
                  <c:v>0.0101713</c:v>
                </c:pt>
                <c:pt idx="202">
                  <c:v>0.0100537</c:v>
                </c:pt>
                <c:pt idx="203">
                  <c:v>0.0099302</c:v>
                </c:pt>
                <c:pt idx="204">
                  <c:v>0.0098011</c:v>
                </c:pt>
                <c:pt idx="205">
                  <c:v>0.0096665</c:v>
                </c:pt>
                <c:pt idx="206">
                  <c:v>0.0095268</c:v>
                </c:pt>
                <c:pt idx="207">
                  <c:v>0.0093819</c:v>
                </c:pt>
                <c:pt idx="208">
                  <c:v>0.009232</c:v>
                </c:pt>
                <c:pt idx="209">
                  <c:v>0.0090771</c:v>
                </c:pt>
                <c:pt idx="210">
                  <c:v>0.0089174</c:v>
                </c:pt>
                <c:pt idx="211">
                  <c:v>0.0087528</c:v>
                </c:pt>
                <c:pt idx="212">
                  <c:v>0.0085837</c:v>
                </c:pt>
                <c:pt idx="213">
                  <c:v>0.0084104</c:v>
                </c:pt>
                <c:pt idx="214">
                  <c:v>0.0082333</c:v>
                </c:pt>
                <c:pt idx="215">
                  <c:v>0.0080525</c:v>
                </c:pt>
                <c:pt idx="216">
                  <c:v>0.0078685</c:v>
                </c:pt>
                <c:pt idx="217">
                  <c:v>0.0076814</c:v>
                </c:pt>
                <c:pt idx="218">
                  <c:v>0.0074915</c:v>
                </c:pt>
                <c:pt idx="219">
                  <c:v>0.0072987</c:v>
                </c:pt>
                <c:pt idx="220">
                  <c:v>0.0071033</c:v>
                </c:pt>
                <c:pt idx="221">
                  <c:v>0.0069055</c:v>
                </c:pt>
                <c:pt idx="222">
                  <c:v>0.0067057</c:v>
                </c:pt>
                <c:pt idx="223">
                  <c:v>0.0065044</c:v>
                </c:pt>
                <c:pt idx="224">
                  <c:v>0.0063021</c:v>
                </c:pt>
                <c:pt idx="225">
                  <c:v>0.0060993</c:v>
                </c:pt>
                <c:pt idx="226">
                  <c:v>0.0058964</c:v>
                </c:pt>
                <c:pt idx="227">
                  <c:v>0.0056937</c:v>
                </c:pt>
                <c:pt idx="228">
                  <c:v>0.0054917</c:v>
                </c:pt>
                <c:pt idx="229">
                  <c:v>0.0052906</c:v>
                </c:pt>
                <c:pt idx="230">
                  <c:v>0.005091</c:v>
                </c:pt>
                <c:pt idx="231">
                  <c:v>0.0048931</c:v>
                </c:pt>
                <c:pt idx="232">
                  <c:v>0.0046974</c:v>
                </c:pt>
                <c:pt idx="233">
                  <c:v>0.0045043</c:v>
                </c:pt>
                <c:pt idx="234">
                  <c:v>0.0043144</c:v>
                </c:pt>
                <c:pt idx="235">
                  <c:v>0.0041283</c:v>
                </c:pt>
                <c:pt idx="236">
                  <c:v>0.0039465</c:v>
                </c:pt>
                <c:pt idx="237">
                  <c:v>0.003769</c:v>
                </c:pt>
                <c:pt idx="238">
                  <c:v>0.0035956</c:v>
                </c:pt>
                <c:pt idx="239">
                  <c:v>0.0034261</c:v>
                </c:pt>
                <c:pt idx="240">
                  <c:v>0.0032602</c:v>
                </c:pt>
                <c:pt idx="241">
                  <c:v>0.0030979</c:v>
                </c:pt>
                <c:pt idx="242">
                  <c:v>0.0029397</c:v>
                </c:pt>
                <c:pt idx="243">
                  <c:v>0.0027858</c:v>
                </c:pt>
                <c:pt idx="244">
                  <c:v>0.0026369</c:v>
                </c:pt>
                <c:pt idx="245">
                  <c:v>0.0024933</c:v>
                </c:pt>
                <c:pt idx="246">
                  <c:v>0.0023553</c:v>
                </c:pt>
                <c:pt idx="247">
                  <c:v>0.0022229</c:v>
                </c:pt>
                <c:pt idx="248">
                  <c:v>0.0020958</c:v>
                </c:pt>
                <c:pt idx="249">
                  <c:v>0.0019739</c:v>
                </c:pt>
                <c:pt idx="250">
                  <c:v>0.0018572</c:v>
                </c:pt>
                <c:pt idx="251">
                  <c:v>0.0017455</c:v>
                </c:pt>
                <c:pt idx="252">
                  <c:v>0.0016389</c:v>
                </c:pt>
                <c:pt idx="253">
                  <c:v>0.0015372</c:v>
                </c:pt>
                <c:pt idx="254">
                  <c:v>0.0014404</c:v>
                </c:pt>
                <c:pt idx="255">
                  <c:v>0.0013484</c:v>
                </c:pt>
                <c:pt idx="256">
                  <c:v>0.001261</c:v>
                </c:pt>
                <c:pt idx="257">
                  <c:v>0.0011783</c:v>
                </c:pt>
                <c:pt idx="258">
                  <c:v>0.0010998</c:v>
                </c:pt>
                <c:pt idx="259">
                  <c:v>0.0010253</c:v>
                </c:pt>
                <c:pt idx="260">
                  <c:v>0.0009547</c:v>
                </c:pt>
                <c:pt idx="261">
                  <c:v>0.0008876</c:v>
                </c:pt>
                <c:pt idx="262">
                  <c:v>0.0008241</c:v>
                </c:pt>
                <c:pt idx="263">
                  <c:v>0.0007641</c:v>
                </c:pt>
                <c:pt idx="264">
                  <c:v>0.0007075</c:v>
                </c:pt>
                <c:pt idx="265">
                  <c:v>0.0006544</c:v>
                </c:pt>
                <c:pt idx="266">
                  <c:v>0.0006045</c:v>
                </c:pt>
                <c:pt idx="267">
                  <c:v>0.0005578</c:v>
                </c:pt>
                <c:pt idx="268">
                  <c:v>0.0005141</c:v>
                </c:pt>
                <c:pt idx="269">
                  <c:v>0.0004733</c:v>
                </c:pt>
                <c:pt idx="270">
                  <c:v>0.0004351</c:v>
                </c:pt>
                <c:pt idx="271">
                  <c:v>0.0003996</c:v>
                </c:pt>
                <c:pt idx="272">
                  <c:v>0.0003666</c:v>
                </c:pt>
                <c:pt idx="273">
                  <c:v>0.0003359</c:v>
                </c:pt>
                <c:pt idx="274">
                  <c:v>0.0003074</c:v>
                </c:pt>
                <c:pt idx="275">
                  <c:v>0.0002809</c:v>
                </c:pt>
                <c:pt idx="276">
                  <c:v>0.0002562</c:v>
                </c:pt>
                <c:pt idx="277">
                  <c:v>0.0002334</c:v>
                </c:pt>
                <c:pt idx="278">
                  <c:v>0.0002123</c:v>
                </c:pt>
                <c:pt idx="279">
                  <c:v>0.0001928</c:v>
                </c:pt>
                <c:pt idx="280">
                  <c:v>0.0001747</c:v>
                </c:pt>
                <c:pt idx="281">
                  <c:v>0.0001581</c:v>
                </c:pt>
                <c:pt idx="282">
                  <c:v>0.0001428</c:v>
                </c:pt>
                <c:pt idx="283">
                  <c:v>0.0001287</c:v>
                </c:pt>
                <c:pt idx="284">
                  <c:v>0.0001159</c:v>
                </c:pt>
                <c:pt idx="285">
                  <c:v>0.0001043</c:v>
                </c:pt>
                <c:pt idx="286" formatCode="0.00E+00">
                  <c:v>9.38E-5</c:v>
                </c:pt>
                <c:pt idx="287" formatCode="0.00E+00">
                  <c:v>8.43E-5</c:v>
                </c:pt>
                <c:pt idx="288" formatCode="0.00E+00">
                  <c:v>7.57E-5</c:v>
                </c:pt>
                <c:pt idx="289" formatCode="0.00E+00">
                  <c:v>6.8E-5</c:v>
                </c:pt>
                <c:pt idx="290" formatCode="0.00E+00">
                  <c:v>6.1E-5</c:v>
                </c:pt>
                <c:pt idx="291" formatCode="0.00E+00">
                  <c:v>5.46E-5</c:v>
                </c:pt>
                <c:pt idx="292" formatCode="0.00E+00">
                  <c:v>4.88E-5</c:v>
                </c:pt>
                <c:pt idx="293" formatCode="0.00E+00">
                  <c:v>4.36E-5</c:v>
                </c:pt>
                <c:pt idx="294" formatCode="0.00E+00">
                  <c:v>3.89E-5</c:v>
                </c:pt>
                <c:pt idx="295" formatCode="0.00E+00">
                  <c:v>3.46E-5</c:v>
                </c:pt>
                <c:pt idx="296" formatCode="0.00E+00">
                  <c:v>3.08E-5</c:v>
                </c:pt>
                <c:pt idx="297" formatCode="0.00E+00">
                  <c:v>2.74E-5</c:v>
                </c:pt>
                <c:pt idx="298" formatCode="0.00E+00">
                  <c:v>2.43E-5</c:v>
                </c:pt>
                <c:pt idx="299" formatCode="0.00E+00">
                  <c:v>2.16E-5</c:v>
                </c:pt>
                <c:pt idx="300" formatCode="0.00E+00">
                  <c:v>1.92E-5</c:v>
                </c:pt>
                <c:pt idx="301" formatCode="0.00E+00">
                  <c:v>1.7E-5</c:v>
                </c:pt>
                <c:pt idx="302" formatCode="0.00E+00">
                  <c:v>1.52E-5</c:v>
                </c:pt>
                <c:pt idx="303" formatCode="0.00E+00">
                  <c:v>1.35E-5</c:v>
                </c:pt>
                <c:pt idx="304" formatCode="0.00E+00">
                  <c:v>1.21E-5</c:v>
                </c:pt>
                <c:pt idx="305" formatCode="0.00E+00">
                  <c:v>1.07E-5</c:v>
                </c:pt>
                <c:pt idx="306" formatCode="0.00E+00">
                  <c:v>9.5E-6</c:v>
                </c:pt>
                <c:pt idx="307" formatCode="0.00E+00">
                  <c:v>8.4E-6</c:v>
                </c:pt>
                <c:pt idx="308" formatCode="0.00E+00">
                  <c:v>7.5E-6</c:v>
                </c:pt>
                <c:pt idx="309" formatCode="0.00E+00">
                  <c:v>6.6E-6</c:v>
                </c:pt>
                <c:pt idx="310" formatCode="0.00E+00">
                  <c:v>5.8E-6</c:v>
                </c:pt>
                <c:pt idx="311" formatCode="0.00E+00">
                  <c:v>5.1E-6</c:v>
                </c:pt>
                <c:pt idx="312" formatCode="0.00E+00">
                  <c:v>4.5E-6</c:v>
                </c:pt>
                <c:pt idx="313" formatCode="0.00E+00">
                  <c:v>4E-6</c:v>
                </c:pt>
                <c:pt idx="314" formatCode="0.00E+00">
                  <c:v>3.5E-6</c:v>
                </c:pt>
                <c:pt idx="315" formatCode="0.00E+00">
                  <c:v>3.1E-6</c:v>
                </c:pt>
                <c:pt idx="316" formatCode="0.00E+00">
                  <c:v>2.7E-6</c:v>
                </c:pt>
                <c:pt idx="317" formatCode="0.00E+00">
                  <c:v>2.3E-6</c:v>
                </c:pt>
                <c:pt idx="318" formatCode="0.00E+00">
                  <c:v>2E-6</c:v>
                </c:pt>
                <c:pt idx="319" formatCode="0.00E+00">
                  <c:v>1.7E-6</c:v>
                </c:pt>
                <c:pt idx="320" formatCode="0.00E+00">
                  <c:v>1.5E-6</c:v>
                </c:pt>
                <c:pt idx="321" formatCode="0.00E+00">
                  <c:v>1.2E-6</c:v>
                </c:pt>
                <c:pt idx="322" formatCode="0.00E+00">
                  <c:v>1.0E-6</c:v>
                </c:pt>
                <c:pt idx="323" formatCode="0.00E+00">
                  <c:v>8E-7</c:v>
                </c:pt>
                <c:pt idx="324" formatCode="0.00E+00">
                  <c:v>7E-7</c:v>
                </c:pt>
                <c:pt idx="325" formatCode="0.00E+00">
                  <c:v>5E-7</c:v>
                </c:pt>
                <c:pt idx="326" formatCode="0.00E+00">
                  <c:v>4E-7</c:v>
                </c:pt>
                <c:pt idx="327" formatCode="0.00E+00">
                  <c:v>3E-7</c:v>
                </c:pt>
                <c:pt idx="328" formatCode="0.00E+00">
                  <c:v>3E-7</c:v>
                </c:pt>
                <c:pt idx="329" formatCode="0.00E+00">
                  <c:v>2E-7</c:v>
                </c:pt>
                <c:pt idx="330" formatCode="0.00E+00">
                  <c:v>2E-7</c:v>
                </c:pt>
                <c:pt idx="331" formatCode="0.00E+00">
                  <c:v>1.0E-7</c:v>
                </c:pt>
                <c:pt idx="332" formatCode="0.00E+00">
                  <c:v>1.0E-7</c:v>
                </c:pt>
                <c:pt idx="333" formatCode="0.00E+00">
                  <c:v>1.0E-7</c:v>
                </c:pt>
                <c:pt idx="334" formatCode="0.00E+00">
                  <c:v>1.0E-7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transposedAndGraph!$A$1:$RC$1</c:f>
              <c:numCache>
                <c:formatCode>General</c:formatCode>
                <c:ptCount val="471"/>
                <c:pt idx="0">
                  <c:v>360.0</c:v>
                </c:pt>
                <c:pt idx="1">
                  <c:v>361.0</c:v>
                </c:pt>
                <c:pt idx="2">
                  <c:v>362.0</c:v>
                </c:pt>
                <c:pt idx="3">
                  <c:v>363.0</c:v>
                </c:pt>
                <c:pt idx="4">
                  <c:v>364.0</c:v>
                </c:pt>
                <c:pt idx="5">
                  <c:v>365.0</c:v>
                </c:pt>
                <c:pt idx="6">
                  <c:v>366.0</c:v>
                </c:pt>
                <c:pt idx="7">
                  <c:v>367.0</c:v>
                </c:pt>
                <c:pt idx="8">
                  <c:v>368.0</c:v>
                </c:pt>
                <c:pt idx="9">
                  <c:v>369.0</c:v>
                </c:pt>
                <c:pt idx="10">
                  <c:v>370.0</c:v>
                </c:pt>
                <c:pt idx="11">
                  <c:v>371.0</c:v>
                </c:pt>
                <c:pt idx="12">
                  <c:v>372.0</c:v>
                </c:pt>
                <c:pt idx="13">
                  <c:v>373.0</c:v>
                </c:pt>
                <c:pt idx="14">
                  <c:v>374.0</c:v>
                </c:pt>
                <c:pt idx="15">
                  <c:v>375.0</c:v>
                </c:pt>
                <c:pt idx="16">
                  <c:v>376.0</c:v>
                </c:pt>
                <c:pt idx="17">
                  <c:v>377.0</c:v>
                </c:pt>
                <c:pt idx="18">
                  <c:v>378.0</c:v>
                </c:pt>
                <c:pt idx="19">
                  <c:v>379.0</c:v>
                </c:pt>
                <c:pt idx="20">
                  <c:v>380.0</c:v>
                </c:pt>
                <c:pt idx="21">
                  <c:v>381.0</c:v>
                </c:pt>
                <c:pt idx="22">
                  <c:v>382.0</c:v>
                </c:pt>
                <c:pt idx="23">
                  <c:v>383.0</c:v>
                </c:pt>
                <c:pt idx="24">
                  <c:v>384.0</c:v>
                </c:pt>
                <c:pt idx="25">
                  <c:v>385.0</c:v>
                </c:pt>
                <c:pt idx="26">
                  <c:v>386.0</c:v>
                </c:pt>
                <c:pt idx="27">
                  <c:v>387.0</c:v>
                </c:pt>
                <c:pt idx="28">
                  <c:v>388.0</c:v>
                </c:pt>
                <c:pt idx="29">
                  <c:v>389.0</c:v>
                </c:pt>
                <c:pt idx="30">
                  <c:v>390.0</c:v>
                </c:pt>
                <c:pt idx="31">
                  <c:v>391.0</c:v>
                </c:pt>
                <c:pt idx="32">
                  <c:v>392.0</c:v>
                </c:pt>
                <c:pt idx="33">
                  <c:v>393.0</c:v>
                </c:pt>
                <c:pt idx="34">
                  <c:v>394.0</c:v>
                </c:pt>
                <c:pt idx="35">
                  <c:v>395.0</c:v>
                </c:pt>
                <c:pt idx="36">
                  <c:v>396.0</c:v>
                </c:pt>
                <c:pt idx="37">
                  <c:v>397.0</c:v>
                </c:pt>
                <c:pt idx="38">
                  <c:v>398.0</c:v>
                </c:pt>
                <c:pt idx="39">
                  <c:v>399.0</c:v>
                </c:pt>
                <c:pt idx="40">
                  <c:v>400.0</c:v>
                </c:pt>
                <c:pt idx="41">
                  <c:v>401.0</c:v>
                </c:pt>
                <c:pt idx="42">
                  <c:v>402.0</c:v>
                </c:pt>
                <c:pt idx="43">
                  <c:v>403.0</c:v>
                </c:pt>
                <c:pt idx="44">
                  <c:v>404.0</c:v>
                </c:pt>
                <c:pt idx="45">
                  <c:v>405.0</c:v>
                </c:pt>
                <c:pt idx="46">
                  <c:v>406.0</c:v>
                </c:pt>
                <c:pt idx="47">
                  <c:v>407.0</c:v>
                </c:pt>
                <c:pt idx="48">
                  <c:v>408.0</c:v>
                </c:pt>
                <c:pt idx="49">
                  <c:v>409.0</c:v>
                </c:pt>
                <c:pt idx="50">
                  <c:v>410.0</c:v>
                </c:pt>
                <c:pt idx="51">
                  <c:v>411.0</c:v>
                </c:pt>
                <c:pt idx="52">
                  <c:v>412.0</c:v>
                </c:pt>
                <c:pt idx="53">
                  <c:v>413.0</c:v>
                </c:pt>
                <c:pt idx="54">
                  <c:v>414.0</c:v>
                </c:pt>
                <c:pt idx="55">
                  <c:v>415.0</c:v>
                </c:pt>
                <c:pt idx="56">
                  <c:v>416.0</c:v>
                </c:pt>
                <c:pt idx="57">
                  <c:v>417.0</c:v>
                </c:pt>
                <c:pt idx="58">
                  <c:v>418.0</c:v>
                </c:pt>
                <c:pt idx="59">
                  <c:v>419.0</c:v>
                </c:pt>
                <c:pt idx="60">
                  <c:v>420.0</c:v>
                </c:pt>
                <c:pt idx="61">
                  <c:v>421.0</c:v>
                </c:pt>
                <c:pt idx="62">
                  <c:v>422.0</c:v>
                </c:pt>
                <c:pt idx="63">
                  <c:v>423.0</c:v>
                </c:pt>
                <c:pt idx="64">
                  <c:v>424.0</c:v>
                </c:pt>
                <c:pt idx="65">
                  <c:v>425.0</c:v>
                </c:pt>
                <c:pt idx="66">
                  <c:v>426.0</c:v>
                </c:pt>
                <c:pt idx="67">
                  <c:v>427.0</c:v>
                </c:pt>
                <c:pt idx="68">
                  <c:v>428.0</c:v>
                </c:pt>
                <c:pt idx="69">
                  <c:v>429.0</c:v>
                </c:pt>
                <c:pt idx="70">
                  <c:v>430.0</c:v>
                </c:pt>
                <c:pt idx="71">
                  <c:v>431.0</c:v>
                </c:pt>
                <c:pt idx="72">
                  <c:v>432.0</c:v>
                </c:pt>
                <c:pt idx="73">
                  <c:v>433.0</c:v>
                </c:pt>
                <c:pt idx="74">
                  <c:v>434.0</c:v>
                </c:pt>
                <c:pt idx="75">
                  <c:v>435.0</c:v>
                </c:pt>
                <c:pt idx="76">
                  <c:v>436.0</c:v>
                </c:pt>
                <c:pt idx="77">
                  <c:v>437.0</c:v>
                </c:pt>
                <c:pt idx="78">
                  <c:v>438.0</c:v>
                </c:pt>
                <c:pt idx="79">
                  <c:v>439.0</c:v>
                </c:pt>
                <c:pt idx="80">
                  <c:v>440.0</c:v>
                </c:pt>
                <c:pt idx="81">
                  <c:v>441.0</c:v>
                </c:pt>
                <c:pt idx="82">
                  <c:v>442.0</c:v>
                </c:pt>
                <c:pt idx="83">
                  <c:v>443.0</c:v>
                </c:pt>
                <c:pt idx="84">
                  <c:v>444.0</c:v>
                </c:pt>
                <c:pt idx="85">
                  <c:v>445.0</c:v>
                </c:pt>
                <c:pt idx="86">
                  <c:v>446.0</c:v>
                </c:pt>
                <c:pt idx="87">
                  <c:v>447.0</c:v>
                </c:pt>
                <c:pt idx="88">
                  <c:v>448.0</c:v>
                </c:pt>
                <c:pt idx="89">
                  <c:v>449.0</c:v>
                </c:pt>
                <c:pt idx="90">
                  <c:v>450.0</c:v>
                </c:pt>
                <c:pt idx="91">
                  <c:v>451.0</c:v>
                </c:pt>
                <c:pt idx="92">
                  <c:v>452.0</c:v>
                </c:pt>
                <c:pt idx="93">
                  <c:v>453.0</c:v>
                </c:pt>
                <c:pt idx="94">
                  <c:v>454.0</c:v>
                </c:pt>
                <c:pt idx="95">
                  <c:v>455.0</c:v>
                </c:pt>
                <c:pt idx="96">
                  <c:v>456.0</c:v>
                </c:pt>
                <c:pt idx="97">
                  <c:v>457.0</c:v>
                </c:pt>
                <c:pt idx="98">
                  <c:v>458.0</c:v>
                </c:pt>
                <c:pt idx="99">
                  <c:v>459.0</c:v>
                </c:pt>
                <c:pt idx="100">
                  <c:v>460.0</c:v>
                </c:pt>
                <c:pt idx="101">
                  <c:v>461.0</c:v>
                </c:pt>
                <c:pt idx="102">
                  <c:v>462.0</c:v>
                </c:pt>
                <c:pt idx="103">
                  <c:v>463.0</c:v>
                </c:pt>
                <c:pt idx="104">
                  <c:v>464.0</c:v>
                </c:pt>
                <c:pt idx="105">
                  <c:v>465.0</c:v>
                </c:pt>
                <c:pt idx="106">
                  <c:v>466.0</c:v>
                </c:pt>
                <c:pt idx="107">
                  <c:v>467.0</c:v>
                </c:pt>
                <c:pt idx="108">
                  <c:v>468.0</c:v>
                </c:pt>
                <c:pt idx="109">
                  <c:v>469.0</c:v>
                </c:pt>
                <c:pt idx="110">
                  <c:v>470.0</c:v>
                </c:pt>
                <c:pt idx="111">
                  <c:v>471.0</c:v>
                </c:pt>
                <c:pt idx="112">
                  <c:v>472.0</c:v>
                </c:pt>
                <c:pt idx="113">
                  <c:v>473.0</c:v>
                </c:pt>
                <c:pt idx="114">
                  <c:v>474.0</c:v>
                </c:pt>
                <c:pt idx="115">
                  <c:v>475.0</c:v>
                </c:pt>
                <c:pt idx="116">
                  <c:v>476.0</c:v>
                </c:pt>
                <c:pt idx="117">
                  <c:v>477.0</c:v>
                </c:pt>
                <c:pt idx="118">
                  <c:v>478.0</c:v>
                </c:pt>
                <c:pt idx="119">
                  <c:v>479.0</c:v>
                </c:pt>
                <c:pt idx="120">
                  <c:v>480.0</c:v>
                </c:pt>
                <c:pt idx="121">
                  <c:v>481.0</c:v>
                </c:pt>
                <c:pt idx="122">
                  <c:v>482.0</c:v>
                </c:pt>
                <c:pt idx="123">
                  <c:v>483.0</c:v>
                </c:pt>
                <c:pt idx="124">
                  <c:v>484.0</c:v>
                </c:pt>
                <c:pt idx="125">
                  <c:v>485.0</c:v>
                </c:pt>
                <c:pt idx="126">
                  <c:v>486.0</c:v>
                </c:pt>
                <c:pt idx="127">
                  <c:v>487.0</c:v>
                </c:pt>
                <c:pt idx="128">
                  <c:v>488.0</c:v>
                </c:pt>
                <c:pt idx="129">
                  <c:v>489.0</c:v>
                </c:pt>
                <c:pt idx="130">
                  <c:v>490.0</c:v>
                </c:pt>
                <c:pt idx="131">
                  <c:v>491.0</c:v>
                </c:pt>
                <c:pt idx="132">
                  <c:v>492.0</c:v>
                </c:pt>
                <c:pt idx="133">
                  <c:v>493.0</c:v>
                </c:pt>
                <c:pt idx="134">
                  <c:v>494.0</c:v>
                </c:pt>
                <c:pt idx="135">
                  <c:v>495.0</c:v>
                </c:pt>
                <c:pt idx="136">
                  <c:v>496.0</c:v>
                </c:pt>
                <c:pt idx="137">
                  <c:v>497.0</c:v>
                </c:pt>
                <c:pt idx="138">
                  <c:v>498.0</c:v>
                </c:pt>
                <c:pt idx="139">
                  <c:v>499.0</c:v>
                </c:pt>
                <c:pt idx="140">
                  <c:v>500.0</c:v>
                </c:pt>
                <c:pt idx="141">
                  <c:v>501.0</c:v>
                </c:pt>
                <c:pt idx="142">
                  <c:v>502.0</c:v>
                </c:pt>
                <c:pt idx="143">
                  <c:v>503.0</c:v>
                </c:pt>
                <c:pt idx="144">
                  <c:v>504.0</c:v>
                </c:pt>
                <c:pt idx="145">
                  <c:v>505.0</c:v>
                </c:pt>
                <c:pt idx="146">
                  <c:v>506.0</c:v>
                </c:pt>
                <c:pt idx="147">
                  <c:v>507.0</c:v>
                </c:pt>
                <c:pt idx="148">
                  <c:v>508.0</c:v>
                </c:pt>
                <c:pt idx="149">
                  <c:v>509.0</c:v>
                </c:pt>
                <c:pt idx="150">
                  <c:v>510.0</c:v>
                </c:pt>
                <c:pt idx="151">
                  <c:v>511.0</c:v>
                </c:pt>
                <c:pt idx="152">
                  <c:v>512.0</c:v>
                </c:pt>
                <c:pt idx="153">
                  <c:v>513.0</c:v>
                </c:pt>
                <c:pt idx="154">
                  <c:v>514.0</c:v>
                </c:pt>
                <c:pt idx="155">
                  <c:v>515.0</c:v>
                </c:pt>
                <c:pt idx="156">
                  <c:v>516.0</c:v>
                </c:pt>
                <c:pt idx="157">
                  <c:v>517.0</c:v>
                </c:pt>
                <c:pt idx="158">
                  <c:v>518.0</c:v>
                </c:pt>
                <c:pt idx="159">
                  <c:v>519.0</c:v>
                </c:pt>
                <c:pt idx="160">
                  <c:v>520.0</c:v>
                </c:pt>
                <c:pt idx="161">
                  <c:v>521.0</c:v>
                </c:pt>
                <c:pt idx="162">
                  <c:v>522.0</c:v>
                </c:pt>
                <c:pt idx="163">
                  <c:v>523.0</c:v>
                </c:pt>
                <c:pt idx="164">
                  <c:v>524.0</c:v>
                </c:pt>
                <c:pt idx="165">
                  <c:v>525.0</c:v>
                </c:pt>
                <c:pt idx="166">
                  <c:v>526.0</c:v>
                </c:pt>
                <c:pt idx="167">
                  <c:v>527.0</c:v>
                </c:pt>
                <c:pt idx="168">
                  <c:v>528.0</c:v>
                </c:pt>
                <c:pt idx="169">
                  <c:v>529.0</c:v>
                </c:pt>
                <c:pt idx="170">
                  <c:v>530.0</c:v>
                </c:pt>
                <c:pt idx="171">
                  <c:v>531.0</c:v>
                </c:pt>
                <c:pt idx="172">
                  <c:v>532.0</c:v>
                </c:pt>
                <c:pt idx="173">
                  <c:v>533.0</c:v>
                </c:pt>
                <c:pt idx="174">
                  <c:v>534.0</c:v>
                </c:pt>
                <c:pt idx="175">
                  <c:v>535.0</c:v>
                </c:pt>
                <c:pt idx="176">
                  <c:v>536.0</c:v>
                </c:pt>
                <c:pt idx="177">
                  <c:v>537.0</c:v>
                </c:pt>
                <c:pt idx="178">
                  <c:v>538.0</c:v>
                </c:pt>
                <c:pt idx="179">
                  <c:v>539.0</c:v>
                </c:pt>
                <c:pt idx="180">
                  <c:v>540.0</c:v>
                </c:pt>
                <c:pt idx="181">
                  <c:v>541.0</c:v>
                </c:pt>
                <c:pt idx="182">
                  <c:v>542.0</c:v>
                </c:pt>
                <c:pt idx="183">
                  <c:v>543.0</c:v>
                </c:pt>
                <c:pt idx="184">
                  <c:v>544.0</c:v>
                </c:pt>
                <c:pt idx="185">
                  <c:v>545.0</c:v>
                </c:pt>
                <c:pt idx="186">
                  <c:v>546.0</c:v>
                </c:pt>
                <c:pt idx="187">
                  <c:v>547.0</c:v>
                </c:pt>
                <c:pt idx="188">
                  <c:v>548.0</c:v>
                </c:pt>
                <c:pt idx="189">
                  <c:v>549.0</c:v>
                </c:pt>
                <c:pt idx="190">
                  <c:v>550.0</c:v>
                </c:pt>
                <c:pt idx="191">
                  <c:v>551.0</c:v>
                </c:pt>
                <c:pt idx="192">
                  <c:v>552.0</c:v>
                </c:pt>
                <c:pt idx="193">
                  <c:v>553.0</c:v>
                </c:pt>
                <c:pt idx="194">
                  <c:v>554.0</c:v>
                </c:pt>
                <c:pt idx="195">
                  <c:v>555.0</c:v>
                </c:pt>
                <c:pt idx="196">
                  <c:v>556.0</c:v>
                </c:pt>
                <c:pt idx="197">
                  <c:v>557.0</c:v>
                </c:pt>
                <c:pt idx="198">
                  <c:v>558.0</c:v>
                </c:pt>
                <c:pt idx="199">
                  <c:v>559.0</c:v>
                </c:pt>
                <c:pt idx="200">
                  <c:v>560.0</c:v>
                </c:pt>
                <c:pt idx="201">
                  <c:v>561.0</c:v>
                </c:pt>
                <c:pt idx="202">
                  <c:v>562.0</c:v>
                </c:pt>
                <c:pt idx="203">
                  <c:v>563.0</c:v>
                </c:pt>
                <c:pt idx="204">
                  <c:v>564.0</c:v>
                </c:pt>
                <c:pt idx="205">
                  <c:v>565.0</c:v>
                </c:pt>
                <c:pt idx="206">
                  <c:v>566.0</c:v>
                </c:pt>
                <c:pt idx="207">
                  <c:v>567.0</c:v>
                </c:pt>
                <c:pt idx="208">
                  <c:v>568.0</c:v>
                </c:pt>
                <c:pt idx="209">
                  <c:v>569.0</c:v>
                </c:pt>
                <c:pt idx="210">
                  <c:v>570.0</c:v>
                </c:pt>
                <c:pt idx="211">
                  <c:v>571.0</c:v>
                </c:pt>
                <c:pt idx="212">
                  <c:v>572.0</c:v>
                </c:pt>
                <c:pt idx="213">
                  <c:v>573.0</c:v>
                </c:pt>
                <c:pt idx="214">
                  <c:v>574.0</c:v>
                </c:pt>
                <c:pt idx="215">
                  <c:v>575.0</c:v>
                </c:pt>
                <c:pt idx="216">
                  <c:v>576.0</c:v>
                </c:pt>
                <c:pt idx="217">
                  <c:v>577.0</c:v>
                </c:pt>
                <c:pt idx="218">
                  <c:v>578.0</c:v>
                </c:pt>
                <c:pt idx="219">
                  <c:v>579.0</c:v>
                </c:pt>
                <c:pt idx="220">
                  <c:v>580.0</c:v>
                </c:pt>
                <c:pt idx="221">
                  <c:v>581.0</c:v>
                </c:pt>
                <c:pt idx="222">
                  <c:v>582.0</c:v>
                </c:pt>
                <c:pt idx="223">
                  <c:v>583.0</c:v>
                </c:pt>
                <c:pt idx="224">
                  <c:v>584.0</c:v>
                </c:pt>
                <c:pt idx="225">
                  <c:v>585.0</c:v>
                </c:pt>
                <c:pt idx="226">
                  <c:v>586.0</c:v>
                </c:pt>
                <c:pt idx="227">
                  <c:v>587.0</c:v>
                </c:pt>
                <c:pt idx="228">
                  <c:v>588.0</c:v>
                </c:pt>
                <c:pt idx="229">
                  <c:v>589.0</c:v>
                </c:pt>
                <c:pt idx="230">
                  <c:v>590.0</c:v>
                </c:pt>
                <c:pt idx="231">
                  <c:v>591.0</c:v>
                </c:pt>
                <c:pt idx="232">
                  <c:v>592.0</c:v>
                </c:pt>
                <c:pt idx="233">
                  <c:v>593.0</c:v>
                </c:pt>
                <c:pt idx="234">
                  <c:v>594.0</c:v>
                </c:pt>
                <c:pt idx="235">
                  <c:v>595.0</c:v>
                </c:pt>
                <c:pt idx="236">
                  <c:v>596.0</c:v>
                </c:pt>
                <c:pt idx="237">
                  <c:v>597.0</c:v>
                </c:pt>
                <c:pt idx="238">
                  <c:v>598.0</c:v>
                </c:pt>
                <c:pt idx="239">
                  <c:v>599.0</c:v>
                </c:pt>
                <c:pt idx="240">
                  <c:v>600.0</c:v>
                </c:pt>
                <c:pt idx="241">
                  <c:v>601.0</c:v>
                </c:pt>
                <c:pt idx="242">
                  <c:v>602.0</c:v>
                </c:pt>
                <c:pt idx="243">
                  <c:v>603.0</c:v>
                </c:pt>
                <c:pt idx="244">
                  <c:v>604.0</c:v>
                </c:pt>
                <c:pt idx="245">
                  <c:v>605.0</c:v>
                </c:pt>
                <c:pt idx="246">
                  <c:v>606.0</c:v>
                </c:pt>
                <c:pt idx="247">
                  <c:v>607.0</c:v>
                </c:pt>
                <c:pt idx="248">
                  <c:v>608.0</c:v>
                </c:pt>
                <c:pt idx="249">
                  <c:v>609.0</c:v>
                </c:pt>
                <c:pt idx="250">
                  <c:v>610.0</c:v>
                </c:pt>
                <c:pt idx="251">
                  <c:v>611.0</c:v>
                </c:pt>
                <c:pt idx="252">
                  <c:v>612.0</c:v>
                </c:pt>
                <c:pt idx="253">
                  <c:v>613.0</c:v>
                </c:pt>
                <c:pt idx="254">
                  <c:v>614.0</c:v>
                </c:pt>
                <c:pt idx="255">
                  <c:v>615.0</c:v>
                </c:pt>
                <c:pt idx="256">
                  <c:v>616.0</c:v>
                </c:pt>
                <c:pt idx="257">
                  <c:v>617.0</c:v>
                </c:pt>
                <c:pt idx="258">
                  <c:v>618.0</c:v>
                </c:pt>
                <c:pt idx="259">
                  <c:v>619.0</c:v>
                </c:pt>
                <c:pt idx="260">
                  <c:v>620.0</c:v>
                </c:pt>
                <c:pt idx="261">
                  <c:v>621.0</c:v>
                </c:pt>
                <c:pt idx="262">
                  <c:v>622.0</c:v>
                </c:pt>
                <c:pt idx="263">
                  <c:v>623.0</c:v>
                </c:pt>
                <c:pt idx="264">
                  <c:v>624.0</c:v>
                </c:pt>
                <c:pt idx="265">
                  <c:v>625.0</c:v>
                </c:pt>
                <c:pt idx="266">
                  <c:v>626.0</c:v>
                </c:pt>
                <c:pt idx="267">
                  <c:v>627.0</c:v>
                </c:pt>
                <c:pt idx="268">
                  <c:v>628.0</c:v>
                </c:pt>
                <c:pt idx="269">
                  <c:v>629.0</c:v>
                </c:pt>
                <c:pt idx="270">
                  <c:v>630.0</c:v>
                </c:pt>
                <c:pt idx="271">
                  <c:v>631.0</c:v>
                </c:pt>
                <c:pt idx="272">
                  <c:v>632.0</c:v>
                </c:pt>
                <c:pt idx="273">
                  <c:v>633.0</c:v>
                </c:pt>
                <c:pt idx="274">
                  <c:v>634.0</c:v>
                </c:pt>
                <c:pt idx="275">
                  <c:v>635.0</c:v>
                </c:pt>
                <c:pt idx="276">
                  <c:v>636.0</c:v>
                </c:pt>
                <c:pt idx="277">
                  <c:v>637.0</c:v>
                </c:pt>
                <c:pt idx="278">
                  <c:v>638.0</c:v>
                </c:pt>
                <c:pt idx="279">
                  <c:v>639.0</c:v>
                </c:pt>
                <c:pt idx="280">
                  <c:v>640.0</c:v>
                </c:pt>
                <c:pt idx="281">
                  <c:v>641.0</c:v>
                </c:pt>
                <c:pt idx="282">
                  <c:v>642.0</c:v>
                </c:pt>
                <c:pt idx="283">
                  <c:v>643.0</c:v>
                </c:pt>
                <c:pt idx="284">
                  <c:v>644.0</c:v>
                </c:pt>
                <c:pt idx="285">
                  <c:v>645.0</c:v>
                </c:pt>
                <c:pt idx="286">
                  <c:v>646.0</c:v>
                </c:pt>
                <c:pt idx="287">
                  <c:v>647.0</c:v>
                </c:pt>
                <c:pt idx="288">
                  <c:v>648.0</c:v>
                </c:pt>
                <c:pt idx="289">
                  <c:v>649.0</c:v>
                </c:pt>
                <c:pt idx="290">
                  <c:v>650.0</c:v>
                </c:pt>
                <c:pt idx="291">
                  <c:v>651.0</c:v>
                </c:pt>
                <c:pt idx="292">
                  <c:v>652.0</c:v>
                </c:pt>
                <c:pt idx="293">
                  <c:v>653.0</c:v>
                </c:pt>
                <c:pt idx="294">
                  <c:v>654.0</c:v>
                </c:pt>
                <c:pt idx="295">
                  <c:v>655.0</c:v>
                </c:pt>
                <c:pt idx="296">
                  <c:v>656.0</c:v>
                </c:pt>
                <c:pt idx="297">
                  <c:v>657.0</c:v>
                </c:pt>
                <c:pt idx="298">
                  <c:v>658.0</c:v>
                </c:pt>
                <c:pt idx="299">
                  <c:v>659.0</c:v>
                </c:pt>
                <c:pt idx="300">
                  <c:v>660.0</c:v>
                </c:pt>
                <c:pt idx="301">
                  <c:v>661.0</c:v>
                </c:pt>
                <c:pt idx="302">
                  <c:v>662.0</c:v>
                </c:pt>
                <c:pt idx="303">
                  <c:v>663.0</c:v>
                </c:pt>
                <c:pt idx="304">
                  <c:v>664.0</c:v>
                </c:pt>
                <c:pt idx="305">
                  <c:v>665.0</c:v>
                </c:pt>
                <c:pt idx="306">
                  <c:v>666.0</c:v>
                </c:pt>
                <c:pt idx="307">
                  <c:v>667.0</c:v>
                </c:pt>
                <c:pt idx="308">
                  <c:v>668.0</c:v>
                </c:pt>
                <c:pt idx="309">
                  <c:v>669.0</c:v>
                </c:pt>
                <c:pt idx="310">
                  <c:v>670.0</c:v>
                </c:pt>
                <c:pt idx="311">
                  <c:v>671.0</c:v>
                </c:pt>
                <c:pt idx="312">
                  <c:v>672.0</c:v>
                </c:pt>
                <c:pt idx="313">
                  <c:v>673.0</c:v>
                </c:pt>
                <c:pt idx="314">
                  <c:v>674.0</c:v>
                </c:pt>
                <c:pt idx="315">
                  <c:v>675.0</c:v>
                </c:pt>
                <c:pt idx="316">
                  <c:v>676.0</c:v>
                </c:pt>
                <c:pt idx="317">
                  <c:v>677.0</c:v>
                </c:pt>
                <c:pt idx="318">
                  <c:v>678.0</c:v>
                </c:pt>
                <c:pt idx="319">
                  <c:v>679.0</c:v>
                </c:pt>
                <c:pt idx="320">
                  <c:v>680.0</c:v>
                </c:pt>
                <c:pt idx="321">
                  <c:v>681.0</c:v>
                </c:pt>
                <c:pt idx="322">
                  <c:v>682.0</c:v>
                </c:pt>
                <c:pt idx="323">
                  <c:v>683.0</c:v>
                </c:pt>
                <c:pt idx="324">
                  <c:v>684.0</c:v>
                </c:pt>
                <c:pt idx="325">
                  <c:v>685.0</c:v>
                </c:pt>
                <c:pt idx="326">
                  <c:v>686.0</c:v>
                </c:pt>
                <c:pt idx="327">
                  <c:v>687.0</c:v>
                </c:pt>
                <c:pt idx="328">
                  <c:v>688.0</c:v>
                </c:pt>
                <c:pt idx="329">
                  <c:v>689.0</c:v>
                </c:pt>
                <c:pt idx="330">
                  <c:v>690.0</c:v>
                </c:pt>
                <c:pt idx="331">
                  <c:v>691.0</c:v>
                </c:pt>
                <c:pt idx="332">
                  <c:v>692.0</c:v>
                </c:pt>
                <c:pt idx="333">
                  <c:v>693.0</c:v>
                </c:pt>
                <c:pt idx="334">
                  <c:v>694.0</c:v>
                </c:pt>
                <c:pt idx="335">
                  <c:v>695.0</c:v>
                </c:pt>
                <c:pt idx="336">
                  <c:v>696.0</c:v>
                </c:pt>
                <c:pt idx="337">
                  <c:v>697.0</c:v>
                </c:pt>
                <c:pt idx="338">
                  <c:v>698.0</c:v>
                </c:pt>
                <c:pt idx="339">
                  <c:v>699.0</c:v>
                </c:pt>
                <c:pt idx="340">
                  <c:v>700.0</c:v>
                </c:pt>
                <c:pt idx="341">
                  <c:v>701.0</c:v>
                </c:pt>
                <c:pt idx="342">
                  <c:v>702.0</c:v>
                </c:pt>
                <c:pt idx="343">
                  <c:v>703.0</c:v>
                </c:pt>
                <c:pt idx="344">
                  <c:v>704.0</c:v>
                </c:pt>
                <c:pt idx="345">
                  <c:v>705.0</c:v>
                </c:pt>
                <c:pt idx="346">
                  <c:v>706.0</c:v>
                </c:pt>
                <c:pt idx="347">
                  <c:v>707.0</c:v>
                </c:pt>
                <c:pt idx="348">
                  <c:v>708.0</c:v>
                </c:pt>
                <c:pt idx="349">
                  <c:v>709.0</c:v>
                </c:pt>
                <c:pt idx="350">
                  <c:v>710.0</c:v>
                </c:pt>
                <c:pt idx="351">
                  <c:v>711.0</c:v>
                </c:pt>
                <c:pt idx="352">
                  <c:v>712.0</c:v>
                </c:pt>
                <c:pt idx="353">
                  <c:v>713.0</c:v>
                </c:pt>
                <c:pt idx="354">
                  <c:v>714.0</c:v>
                </c:pt>
                <c:pt idx="355">
                  <c:v>715.0</c:v>
                </c:pt>
                <c:pt idx="356">
                  <c:v>716.0</c:v>
                </c:pt>
                <c:pt idx="357">
                  <c:v>717.0</c:v>
                </c:pt>
                <c:pt idx="358">
                  <c:v>718.0</c:v>
                </c:pt>
                <c:pt idx="359">
                  <c:v>719.0</c:v>
                </c:pt>
                <c:pt idx="360">
                  <c:v>720.0</c:v>
                </c:pt>
                <c:pt idx="361">
                  <c:v>721.0</c:v>
                </c:pt>
                <c:pt idx="362">
                  <c:v>722.0</c:v>
                </c:pt>
                <c:pt idx="363">
                  <c:v>723.0</c:v>
                </c:pt>
                <c:pt idx="364">
                  <c:v>724.0</c:v>
                </c:pt>
                <c:pt idx="365">
                  <c:v>725.0</c:v>
                </c:pt>
                <c:pt idx="366">
                  <c:v>726.0</c:v>
                </c:pt>
                <c:pt idx="367">
                  <c:v>727.0</c:v>
                </c:pt>
                <c:pt idx="368">
                  <c:v>728.0</c:v>
                </c:pt>
                <c:pt idx="369">
                  <c:v>729.0</c:v>
                </c:pt>
                <c:pt idx="370">
                  <c:v>730.0</c:v>
                </c:pt>
                <c:pt idx="371">
                  <c:v>731.0</c:v>
                </c:pt>
                <c:pt idx="372">
                  <c:v>732.0</c:v>
                </c:pt>
                <c:pt idx="373">
                  <c:v>733.0</c:v>
                </c:pt>
                <c:pt idx="374">
                  <c:v>734.0</c:v>
                </c:pt>
                <c:pt idx="375">
                  <c:v>735.0</c:v>
                </c:pt>
                <c:pt idx="376">
                  <c:v>736.0</c:v>
                </c:pt>
                <c:pt idx="377">
                  <c:v>737.0</c:v>
                </c:pt>
                <c:pt idx="378">
                  <c:v>738.0</c:v>
                </c:pt>
                <c:pt idx="379">
                  <c:v>739.0</c:v>
                </c:pt>
                <c:pt idx="380">
                  <c:v>740.0</c:v>
                </c:pt>
                <c:pt idx="381">
                  <c:v>741.0</c:v>
                </c:pt>
                <c:pt idx="382">
                  <c:v>742.0</c:v>
                </c:pt>
                <c:pt idx="383">
                  <c:v>743.0</c:v>
                </c:pt>
                <c:pt idx="384">
                  <c:v>744.0</c:v>
                </c:pt>
                <c:pt idx="385">
                  <c:v>745.0</c:v>
                </c:pt>
                <c:pt idx="386">
                  <c:v>746.0</c:v>
                </c:pt>
                <c:pt idx="387">
                  <c:v>747.0</c:v>
                </c:pt>
                <c:pt idx="388">
                  <c:v>748.0</c:v>
                </c:pt>
                <c:pt idx="389">
                  <c:v>749.0</c:v>
                </c:pt>
                <c:pt idx="390">
                  <c:v>750.0</c:v>
                </c:pt>
                <c:pt idx="391">
                  <c:v>751.0</c:v>
                </c:pt>
                <c:pt idx="392">
                  <c:v>752.0</c:v>
                </c:pt>
                <c:pt idx="393">
                  <c:v>753.0</c:v>
                </c:pt>
                <c:pt idx="394">
                  <c:v>754.0</c:v>
                </c:pt>
                <c:pt idx="395">
                  <c:v>755.0</c:v>
                </c:pt>
                <c:pt idx="396">
                  <c:v>756.0</c:v>
                </c:pt>
                <c:pt idx="397">
                  <c:v>757.0</c:v>
                </c:pt>
                <c:pt idx="398">
                  <c:v>758.0</c:v>
                </c:pt>
                <c:pt idx="399">
                  <c:v>759.0</c:v>
                </c:pt>
                <c:pt idx="400">
                  <c:v>760.0</c:v>
                </c:pt>
                <c:pt idx="401">
                  <c:v>761.0</c:v>
                </c:pt>
                <c:pt idx="402">
                  <c:v>762.0</c:v>
                </c:pt>
                <c:pt idx="403">
                  <c:v>763.0</c:v>
                </c:pt>
                <c:pt idx="404">
                  <c:v>764.0</c:v>
                </c:pt>
                <c:pt idx="405">
                  <c:v>765.0</c:v>
                </c:pt>
                <c:pt idx="406">
                  <c:v>766.0</c:v>
                </c:pt>
                <c:pt idx="407">
                  <c:v>767.0</c:v>
                </c:pt>
                <c:pt idx="408">
                  <c:v>768.0</c:v>
                </c:pt>
                <c:pt idx="409">
                  <c:v>769.0</c:v>
                </c:pt>
                <c:pt idx="410">
                  <c:v>770.0</c:v>
                </c:pt>
                <c:pt idx="411">
                  <c:v>771.0</c:v>
                </c:pt>
                <c:pt idx="412">
                  <c:v>772.0</c:v>
                </c:pt>
                <c:pt idx="413">
                  <c:v>773.0</c:v>
                </c:pt>
                <c:pt idx="414">
                  <c:v>774.0</c:v>
                </c:pt>
                <c:pt idx="415">
                  <c:v>775.0</c:v>
                </c:pt>
                <c:pt idx="416">
                  <c:v>776.0</c:v>
                </c:pt>
                <c:pt idx="417">
                  <c:v>777.0</c:v>
                </c:pt>
                <c:pt idx="418">
                  <c:v>778.0</c:v>
                </c:pt>
                <c:pt idx="419">
                  <c:v>779.0</c:v>
                </c:pt>
                <c:pt idx="420">
                  <c:v>780.0</c:v>
                </c:pt>
                <c:pt idx="421">
                  <c:v>781.0</c:v>
                </c:pt>
                <c:pt idx="422">
                  <c:v>782.0</c:v>
                </c:pt>
                <c:pt idx="423">
                  <c:v>783.0</c:v>
                </c:pt>
                <c:pt idx="424">
                  <c:v>784.0</c:v>
                </c:pt>
                <c:pt idx="425">
                  <c:v>785.0</c:v>
                </c:pt>
                <c:pt idx="426">
                  <c:v>786.0</c:v>
                </c:pt>
                <c:pt idx="427">
                  <c:v>787.0</c:v>
                </c:pt>
                <c:pt idx="428">
                  <c:v>788.0</c:v>
                </c:pt>
                <c:pt idx="429">
                  <c:v>789.0</c:v>
                </c:pt>
                <c:pt idx="430">
                  <c:v>790.0</c:v>
                </c:pt>
                <c:pt idx="431">
                  <c:v>791.0</c:v>
                </c:pt>
                <c:pt idx="432">
                  <c:v>792.0</c:v>
                </c:pt>
                <c:pt idx="433">
                  <c:v>793.0</c:v>
                </c:pt>
                <c:pt idx="434">
                  <c:v>794.0</c:v>
                </c:pt>
                <c:pt idx="435">
                  <c:v>795.0</c:v>
                </c:pt>
                <c:pt idx="436">
                  <c:v>796.0</c:v>
                </c:pt>
                <c:pt idx="437">
                  <c:v>797.0</c:v>
                </c:pt>
                <c:pt idx="438">
                  <c:v>798.0</c:v>
                </c:pt>
                <c:pt idx="439">
                  <c:v>799.0</c:v>
                </c:pt>
                <c:pt idx="440">
                  <c:v>800.0</c:v>
                </c:pt>
                <c:pt idx="441">
                  <c:v>801.0</c:v>
                </c:pt>
                <c:pt idx="442">
                  <c:v>802.0</c:v>
                </c:pt>
                <c:pt idx="443">
                  <c:v>803.0</c:v>
                </c:pt>
                <c:pt idx="444">
                  <c:v>804.0</c:v>
                </c:pt>
                <c:pt idx="445">
                  <c:v>805.0</c:v>
                </c:pt>
                <c:pt idx="446">
                  <c:v>806.0</c:v>
                </c:pt>
                <c:pt idx="447">
                  <c:v>807.0</c:v>
                </c:pt>
                <c:pt idx="448">
                  <c:v>808.0</c:v>
                </c:pt>
                <c:pt idx="449">
                  <c:v>809.0</c:v>
                </c:pt>
                <c:pt idx="450">
                  <c:v>810.0</c:v>
                </c:pt>
                <c:pt idx="451">
                  <c:v>811.0</c:v>
                </c:pt>
                <c:pt idx="452">
                  <c:v>812.0</c:v>
                </c:pt>
                <c:pt idx="453">
                  <c:v>813.0</c:v>
                </c:pt>
                <c:pt idx="454">
                  <c:v>814.0</c:v>
                </c:pt>
                <c:pt idx="455">
                  <c:v>815.0</c:v>
                </c:pt>
                <c:pt idx="456">
                  <c:v>816.0</c:v>
                </c:pt>
                <c:pt idx="457">
                  <c:v>817.0</c:v>
                </c:pt>
                <c:pt idx="458">
                  <c:v>818.0</c:v>
                </c:pt>
                <c:pt idx="459">
                  <c:v>819.0</c:v>
                </c:pt>
                <c:pt idx="460">
                  <c:v>820.0</c:v>
                </c:pt>
                <c:pt idx="461">
                  <c:v>821.0</c:v>
                </c:pt>
                <c:pt idx="462">
                  <c:v>822.0</c:v>
                </c:pt>
                <c:pt idx="463">
                  <c:v>823.0</c:v>
                </c:pt>
                <c:pt idx="464">
                  <c:v>824.0</c:v>
                </c:pt>
                <c:pt idx="465">
                  <c:v>825.0</c:v>
                </c:pt>
                <c:pt idx="466">
                  <c:v>826.0</c:v>
                </c:pt>
                <c:pt idx="467">
                  <c:v>827.0</c:v>
                </c:pt>
                <c:pt idx="468">
                  <c:v>828.0</c:v>
                </c:pt>
                <c:pt idx="469">
                  <c:v>829.0</c:v>
                </c:pt>
                <c:pt idx="470">
                  <c:v>830.0</c:v>
                </c:pt>
              </c:numCache>
            </c:numRef>
          </c:xVal>
          <c:yVal>
            <c:numRef>
              <c:f>transposedAndGraph!$A$4:$RC$4</c:f>
              <c:numCache>
                <c:formatCode>0.00E+00</c:formatCode>
                <c:ptCount val="471"/>
                <c:pt idx="0">
                  <c:v>5.7E-6</c:v>
                </c:pt>
                <c:pt idx="1">
                  <c:v>6.4E-6</c:v>
                </c:pt>
                <c:pt idx="2">
                  <c:v>7.2E-6</c:v>
                </c:pt>
                <c:pt idx="3">
                  <c:v>8E-6</c:v>
                </c:pt>
                <c:pt idx="4">
                  <c:v>9E-6</c:v>
                </c:pt>
                <c:pt idx="5">
                  <c:v>1.02E-5</c:v>
                </c:pt>
                <c:pt idx="6">
                  <c:v>1.14E-5</c:v>
                </c:pt>
                <c:pt idx="7">
                  <c:v>1.28E-5</c:v>
                </c:pt>
                <c:pt idx="8">
                  <c:v>1.44E-5</c:v>
                </c:pt>
                <c:pt idx="9">
                  <c:v>1.62E-5</c:v>
                </c:pt>
                <c:pt idx="10">
                  <c:v>1.82E-5</c:v>
                </c:pt>
                <c:pt idx="11">
                  <c:v>2.04E-5</c:v>
                </c:pt>
                <c:pt idx="12">
                  <c:v>2.28E-5</c:v>
                </c:pt>
                <c:pt idx="13">
                  <c:v>2.56E-5</c:v>
                </c:pt>
                <c:pt idx="14">
                  <c:v>2.88E-5</c:v>
                </c:pt>
                <c:pt idx="15">
                  <c:v>3.26E-5</c:v>
                </c:pt>
                <c:pt idx="16">
                  <c:v>3.72E-5</c:v>
                </c:pt>
                <c:pt idx="17">
                  <c:v>4.25E-5</c:v>
                </c:pt>
                <c:pt idx="18">
                  <c:v>4.83E-5</c:v>
                </c:pt>
                <c:pt idx="19">
                  <c:v>5.43E-5</c:v>
                </c:pt>
                <c:pt idx="20">
                  <c:v>6.03E-5</c:v>
                </c:pt>
                <c:pt idx="21">
                  <c:v>6.63E-5</c:v>
                </c:pt>
                <c:pt idx="22">
                  <c:v>7.25E-5</c:v>
                </c:pt>
                <c:pt idx="23">
                  <c:v>7.95E-5</c:v>
                </c:pt>
                <c:pt idx="24">
                  <c:v>8.81E-5</c:v>
                </c:pt>
                <c:pt idx="25">
                  <c:v>9.87E-5</c:v>
                </c:pt>
                <c:pt idx="26" formatCode="General">
                  <c:v>0.0001119</c:v>
                </c:pt>
                <c:pt idx="27" formatCode="General">
                  <c:v>0.0001278</c:v>
                </c:pt>
                <c:pt idx="28" formatCode="General">
                  <c:v>0.0001458</c:v>
                </c:pt>
                <c:pt idx="29" formatCode="General">
                  <c:v>0.0001659</c:v>
                </c:pt>
                <c:pt idx="30" formatCode="General">
                  <c:v>0.0001876</c:v>
                </c:pt>
                <c:pt idx="31" formatCode="General">
                  <c:v>0.0002106</c:v>
                </c:pt>
                <c:pt idx="32" formatCode="General">
                  <c:v>0.0002358</c:v>
                </c:pt>
                <c:pt idx="33" formatCode="General">
                  <c:v>0.0002646</c:v>
                </c:pt>
                <c:pt idx="34" formatCode="General">
                  <c:v>0.0002984</c:v>
                </c:pt>
                <c:pt idx="35" formatCode="General">
                  <c:v>0.0003388</c:v>
                </c:pt>
                <c:pt idx="36" formatCode="General">
                  <c:v>0.0003877</c:v>
                </c:pt>
                <c:pt idx="37" formatCode="General">
                  <c:v>0.0004444</c:v>
                </c:pt>
                <c:pt idx="38" formatCode="General">
                  <c:v>0.0005063</c:v>
                </c:pt>
                <c:pt idx="39" formatCode="General">
                  <c:v>0.0005706</c:v>
                </c:pt>
                <c:pt idx="40" formatCode="General">
                  <c:v>0.0006348</c:v>
                </c:pt>
                <c:pt idx="41" formatCode="General">
                  <c:v>0.0006968</c:v>
                </c:pt>
                <c:pt idx="42" formatCode="General">
                  <c:v>0.0007612</c:v>
                </c:pt>
                <c:pt idx="43" formatCode="General">
                  <c:v>0.0008341</c:v>
                </c:pt>
                <c:pt idx="44" formatCode="General">
                  <c:v>0.0009219</c:v>
                </c:pt>
                <c:pt idx="45" formatCode="General">
                  <c:v>0.0010309</c:v>
                </c:pt>
                <c:pt idx="46" formatCode="General">
                  <c:v>0.0011658</c:v>
                </c:pt>
                <c:pt idx="47" formatCode="General">
                  <c:v>0.0013256</c:v>
                </c:pt>
                <c:pt idx="48" formatCode="General">
                  <c:v>0.001509</c:v>
                </c:pt>
                <c:pt idx="49" formatCode="General">
                  <c:v>0.0017144</c:v>
                </c:pt>
                <c:pt idx="50" formatCode="General">
                  <c:v>0.0019403</c:v>
                </c:pt>
                <c:pt idx="51" formatCode="General">
                  <c:v>0.0021862</c:v>
                </c:pt>
                <c:pt idx="52" formatCode="General">
                  <c:v>0.0024568</c:v>
                </c:pt>
                <c:pt idx="53" formatCode="General">
                  <c:v>0.0027577</c:v>
                </c:pt>
                <c:pt idx="54" formatCode="General">
                  <c:v>0.0030947</c:v>
                </c:pt>
                <c:pt idx="55" formatCode="General">
                  <c:v>0.0034736</c:v>
                </c:pt>
                <c:pt idx="56" formatCode="General">
                  <c:v>0.0038937</c:v>
                </c:pt>
                <c:pt idx="57" formatCode="General">
                  <c:v>0.0043545</c:v>
                </c:pt>
                <c:pt idx="58" formatCode="General">
                  <c:v>0.0048619</c:v>
                </c:pt>
                <c:pt idx="59" formatCode="General">
                  <c:v>0.0054216</c:v>
                </c:pt>
                <c:pt idx="60" formatCode="General">
                  <c:v>0.0060397</c:v>
                </c:pt>
                <c:pt idx="61" formatCode="General">
                  <c:v>0.0067216</c:v>
                </c:pt>
                <c:pt idx="62" formatCode="General">
                  <c:v>0.0074534</c:v>
                </c:pt>
                <c:pt idx="63" formatCode="General">
                  <c:v>0.0082124</c:v>
                </c:pt>
                <c:pt idx="64" formatCode="General">
                  <c:v>0.0089758</c:v>
                </c:pt>
                <c:pt idx="65" formatCode="General">
                  <c:v>0.0097205</c:v>
                </c:pt>
                <c:pt idx="66" formatCode="General">
                  <c:v>0.0104345</c:v>
                </c:pt>
                <c:pt idx="67" formatCode="General">
                  <c:v>0.0111186</c:v>
                </c:pt>
                <c:pt idx="68" formatCode="General">
                  <c:v>0.01177</c:v>
                </c:pt>
                <c:pt idx="69" formatCode="General">
                  <c:v>0.0123856</c:v>
                </c:pt>
                <c:pt idx="70" formatCode="General">
                  <c:v>0.0129626</c:v>
                </c:pt>
                <c:pt idx="71" formatCode="General">
                  <c:v>0.0134962</c:v>
                </c:pt>
                <c:pt idx="72" formatCode="General">
                  <c:v>0.0139842</c:v>
                </c:pt>
                <c:pt idx="73" formatCode="General">
                  <c:v>0.0144275</c:v>
                </c:pt>
                <c:pt idx="74" formatCode="General">
                  <c:v>0.0148269</c:v>
                </c:pt>
                <c:pt idx="75" formatCode="General">
                  <c:v>0.0151831</c:v>
                </c:pt>
                <c:pt idx="76" formatCode="General">
                  <c:v>0.015496</c:v>
                </c:pt>
                <c:pt idx="77" formatCode="General">
                  <c:v>0.0157663</c:v>
                </c:pt>
                <c:pt idx="78" formatCode="General">
                  <c:v>0.0159962</c:v>
                </c:pt>
                <c:pt idx="79" formatCode="General">
                  <c:v>0.0161881</c:v>
                </c:pt>
                <c:pt idx="80" formatCode="General">
                  <c:v>0.0163441</c:v>
                </c:pt>
                <c:pt idx="81" formatCode="General">
                  <c:v>0.0164656</c:v>
                </c:pt>
                <c:pt idx="82" formatCode="General">
                  <c:v>0.0165552</c:v>
                </c:pt>
                <c:pt idx="83" formatCode="General">
                  <c:v>0.0166173</c:v>
                </c:pt>
                <c:pt idx="84" formatCode="General">
                  <c:v>0.0166563</c:v>
                </c:pt>
                <c:pt idx="85" formatCode="General">
                  <c:v>0.0166766</c:v>
                </c:pt>
                <c:pt idx="86" formatCode="General">
                  <c:v>0.0166801</c:v>
                </c:pt>
                <c:pt idx="87" formatCode="General">
                  <c:v>0.0166682</c:v>
                </c:pt>
                <c:pt idx="88" formatCode="General">
                  <c:v>0.0166448</c:v>
                </c:pt>
                <c:pt idx="89" formatCode="General">
                  <c:v>0.0166136</c:v>
                </c:pt>
                <c:pt idx="90" formatCode="General">
                  <c:v>0.0165785</c:v>
                </c:pt>
                <c:pt idx="91" formatCode="General">
                  <c:v>0.0165424</c:v>
                </c:pt>
                <c:pt idx="92" formatCode="General">
                  <c:v>0.016503</c:v>
                </c:pt>
                <c:pt idx="93" formatCode="General">
                  <c:v>0.0164553</c:v>
                </c:pt>
                <c:pt idx="94" formatCode="General">
                  <c:v>0.0163947</c:v>
                </c:pt>
                <c:pt idx="95" formatCode="General">
                  <c:v>0.0163164</c:v>
                </c:pt>
                <c:pt idx="96" formatCode="General">
                  <c:v>0.0162178</c:v>
                </c:pt>
                <c:pt idx="97" formatCode="General">
                  <c:v>0.016099</c:v>
                </c:pt>
                <c:pt idx="98" formatCode="General">
                  <c:v>0.0159594</c:v>
                </c:pt>
                <c:pt idx="99" formatCode="General">
                  <c:v>0.0157985</c:v>
                </c:pt>
                <c:pt idx="100" formatCode="General">
                  <c:v>0.0156157</c:v>
                </c:pt>
                <c:pt idx="101" formatCode="General">
                  <c:v>0.015413</c:v>
                </c:pt>
                <c:pt idx="102" formatCode="General">
                  <c:v>0.0151874</c:v>
                </c:pt>
                <c:pt idx="103" formatCode="General">
                  <c:v>0.0149311</c:v>
                </c:pt>
                <c:pt idx="104" formatCode="General">
                  <c:v>0.0146365</c:v>
                </c:pt>
                <c:pt idx="105" formatCode="General">
                  <c:v>0.0142957</c:v>
                </c:pt>
                <c:pt idx="106" formatCode="General">
                  <c:v>0.0139029</c:v>
                </c:pt>
                <c:pt idx="107" formatCode="General">
                  <c:v>0.013467</c:v>
                </c:pt>
                <c:pt idx="108" formatCode="General">
                  <c:v>0.0130026</c:v>
                </c:pt>
                <c:pt idx="109" formatCode="General">
                  <c:v>0.0125242</c:v>
                </c:pt>
                <c:pt idx="110" formatCode="General">
                  <c:v>0.0120461</c:v>
                </c:pt>
                <c:pt idx="111" formatCode="General">
                  <c:v>0.0115764</c:v>
                </c:pt>
                <c:pt idx="112" formatCode="General">
                  <c:v>0.0111124</c:v>
                </c:pt>
                <c:pt idx="113" formatCode="General">
                  <c:v>0.0106534</c:v>
                </c:pt>
                <c:pt idx="114" formatCode="General">
                  <c:v>0.0101986</c:v>
                </c:pt>
                <c:pt idx="115" formatCode="General">
                  <c:v>0.0097472</c:v>
                </c:pt>
                <c:pt idx="116" formatCode="General">
                  <c:v>0.0093009</c:v>
                </c:pt>
                <c:pt idx="117" formatCode="General">
                  <c:v>0.0088626</c:v>
                </c:pt>
                <c:pt idx="118" formatCode="General">
                  <c:v>0.0084333</c:v>
                </c:pt>
                <c:pt idx="119" formatCode="General">
                  <c:v>0.0080139</c:v>
                </c:pt>
                <c:pt idx="120" formatCode="General">
                  <c:v>0.0076053</c:v>
                </c:pt>
                <c:pt idx="121" formatCode="General">
                  <c:v>0.0072084</c:v>
                </c:pt>
                <c:pt idx="122" formatCode="General">
                  <c:v>0.0068241</c:v>
                </c:pt>
                <c:pt idx="123" formatCode="General">
                  <c:v>0.0064543</c:v>
                </c:pt>
                <c:pt idx="124" formatCode="General">
                  <c:v>0.0061006</c:v>
                </c:pt>
                <c:pt idx="125" formatCode="General">
                  <c:v>0.0057647</c:v>
                </c:pt>
                <c:pt idx="126" formatCode="General">
                  <c:v>0.0054478</c:v>
                </c:pt>
                <c:pt idx="127" formatCode="General">
                  <c:v>0.0051493</c:v>
                </c:pt>
                <c:pt idx="128" formatCode="General">
                  <c:v>0.0048679</c:v>
                </c:pt>
                <c:pt idx="129" formatCode="General">
                  <c:v>0.0046025</c:v>
                </c:pt>
                <c:pt idx="130" formatCode="General">
                  <c:v>0.0043519</c:v>
                </c:pt>
                <c:pt idx="131" formatCode="General">
                  <c:v>0.0041156</c:v>
                </c:pt>
                <c:pt idx="132" formatCode="General">
                  <c:v>0.0038935</c:v>
                </c:pt>
                <c:pt idx="133" formatCode="General">
                  <c:v>0.0036849</c:v>
                </c:pt>
                <c:pt idx="134" formatCode="General">
                  <c:v>0.003489</c:v>
                </c:pt>
                <c:pt idx="135" formatCode="General">
                  <c:v>0.0033052</c:v>
                </c:pt>
                <c:pt idx="136" formatCode="General">
                  <c:v>0.0031327</c:v>
                </c:pt>
                <c:pt idx="137" formatCode="General">
                  <c:v>0.0029708</c:v>
                </c:pt>
                <c:pt idx="138" formatCode="General">
                  <c:v>0.0028191</c:v>
                </c:pt>
                <c:pt idx="139" formatCode="General">
                  <c:v>0.0026772</c:v>
                </c:pt>
                <c:pt idx="140" formatCode="General">
                  <c:v>0.0025446</c:v>
                </c:pt>
                <c:pt idx="141" formatCode="General">
                  <c:v>0.0024213</c:v>
                </c:pt>
                <c:pt idx="142" formatCode="General">
                  <c:v>0.0023059</c:v>
                </c:pt>
                <c:pt idx="143" formatCode="General">
                  <c:v>0.0021963</c:v>
                </c:pt>
                <c:pt idx="144" formatCode="General">
                  <c:v>0.0020905</c:v>
                </c:pt>
                <c:pt idx="145" formatCode="General">
                  <c:v>0.0019861</c:v>
                </c:pt>
                <c:pt idx="146" formatCode="General">
                  <c:v>0.001882</c:v>
                </c:pt>
                <c:pt idx="147" formatCode="General">
                  <c:v>0.0017786</c:v>
                </c:pt>
                <c:pt idx="148" formatCode="General">
                  <c:v>0.0016767</c:v>
                </c:pt>
                <c:pt idx="149" formatCode="General">
                  <c:v>0.0015769</c:v>
                </c:pt>
                <c:pt idx="150" formatCode="General">
                  <c:v>0.00148</c:v>
                </c:pt>
                <c:pt idx="151" formatCode="General">
                  <c:v>0.0013859</c:v>
                </c:pt>
                <c:pt idx="152" formatCode="General">
                  <c:v>0.0012945</c:v>
                </c:pt>
                <c:pt idx="153" formatCode="General">
                  <c:v>0.0012068</c:v>
                </c:pt>
                <c:pt idx="154" formatCode="General">
                  <c:v>0.0011233</c:v>
                </c:pt>
                <c:pt idx="155" formatCode="General">
                  <c:v>0.001045</c:v>
                </c:pt>
                <c:pt idx="156" formatCode="General">
                  <c:v>0.0009721</c:v>
                </c:pt>
                <c:pt idx="157" formatCode="General">
                  <c:v>0.0009043</c:v>
                </c:pt>
                <c:pt idx="158" formatCode="General">
                  <c:v>0.0008418</c:v>
                </c:pt>
                <c:pt idx="159" formatCode="General">
                  <c:v>0.0007844</c:v>
                </c:pt>
                <c:pt idx="160" formatCode="General">
                  <c:v>0.000732</c:v>
                </c:pt>
                <c:pt idx="161" formatCode="General">
                  <c:v>0.0006849</c:v>
                </c:pt>
                <c:pt idx="162" formatCode="General">
                  <c:v>0.0006425</c:v>
                </c:pt>
                <c:pt idx="163" formatCode="General">
                  <c:v>0.000604</c:v>
                </c:pt>
                <c:pt idx="164" formatCode="General">
                  <c:v>0.0005687</c:v>
                </c:pt>
                <c:pt idx="165" formatCode="General">
                  <c:v>0.0005356</c:v>
                </c:pt>
                <c:pt idx="166" formatCode="General">
                  <c:v>0.0005043</c:v>
                </c:pt>
                <c:pt idx="167" formatCode="General">
                  <c:v>0.0004747</c:v>
                </c:pt>
                <c:pt idx="168" formatCode="General">
                  <c:v>0.0004467</c:v>
                </c:pt>
                <c:pt idx="169" formatCode="General">
                  <c:v>0.00042</c:v>
                </c:pt>
                <c:pt idx="170" formatCode="General">
                  <c:v>0.0003944</c:v>
                </c:pt>
                <c:pt idx="171" formatCode="General">
                  <c:v>0.0003696</c:v>
                </c:pt>
                <c:pt idx="172" formatCode="General">
                  <c:v>0.0003455</c:v>
                </c:pt>
                <c:pt idx="173" formatCode="General">
                  <c:v>0.0003224</c:v>
                </c:pt>
                <c:pt idx="174" formatCode="General">
                  <c:v>0.0003002</c:v>
                </c:pt>
                <c:pt idx="175" formatCode="General">
                  <c:v>0.0002792</c:v>
                </c:pt>
                <c:pt idx="176" formatCode="General">
                  <c:v>0.0002592</c:v>
                </c:pt>
                <c:pt idx="177" formatCode="General">
                  <c:v>0.0002404</c:v>
                </c:pt>
                <c:pt idx="178" formatCode="General">
                  <c:v>0.0002225</c:v>
                </c:pt>
                <c:pt idx="179" formatCode="General">
                  <c:v>0.0002057</c:v>
                </c:pt>
                <c:pt idx="180" formatCode="General">
                  <c:v>0.0001899</c:v>
                </c:pt>
                <c:pt idx="181" formatCode="General">
                  <c:v>0.0001751</c:v>
                </c:pt>
                <c:pt idx="182" formatCode="General">
                  <c:v>0.0001613</c:v>
                </c:pt>
                <c:pt idx="183" formatCode="General">
                  <c:v>0.0001484</c:v>
                </c:pt>
                <c:pt idx="184" formatCode="General">
                  <c:v>0.0001364</c:v>
                </c:pt>
                <c:pt idx="185" formatCode="General">
                  <c:v>0.0001254</c:v>
                </c:pt>
                <c:pt idx="186" formatCode="General">
                  <c:v>0.0001151</c:v>
                </c:pt>
                <c:pt idx="187" formatCode="General">
                  <c:v>0.0001057</c:v>
                </c:pt>
                <c:pt idx="188">
                  <c:v>9.71E-5</c:v>
                </c:pt>
                <c:pt idx="189">
                  <c:v>8.91E-5</c:v>
                </c:pt>
                <c:pt idx="190">
                  <c:v>8.19E-5</c:v>
                </c:pt>
                <c:pt idx="191">
                  <c:v>7.52E-5</c:v>
                </c:pt>
                <c:pt idx="192">
                  <c:v>6.91E-5</c:v>
                </c:pt>
                <c:pt idx="193">
                  <c:v>6.35E-5</c:v>
                </c:pt>
                <c:pt idx="194">
                  <c:v>5.84E-5</c:v>
                </c:pt>
                <c:pt idx="195">
                  <c:v>5.38E-5</c:v>
                </c:pt>
                <c:pt idx="196">
                  <c:v>4.96E-5</c:v>
                </c:pt>
                <c:pt idx="197">
                  <c:v>4.58E-5</c:v>
                </c:pt>
                <c:pt idx="198">
                  <c:v>4.24E-5</c:v>
                </c:pt>
                <c:pt idx="199">
                  <c:v>3.93E-5</c:v>
                </c:pt>
                <c:pt idx="200">
                  <c:v>3.65E-5</c:v>
                </c:pt>
                <c:pt idx="201">
                  <c:v>3.39E-5</c:v>
                </c:pt>
                <c:pt idx="202">
                  <c:v>3.15E-5</c:v>
                </c:pt>
                <c:pt idx="203">
                  <c:v>2.94E-5</c:v>
                </c:pt>
                <c:pt idx="204">
                  <c:v>2.75E-5</c:v>
                </c:pt>
                <c:pt idx="205">
                  <c:v>2.57E-5</c:v>
                </c:pt>
                <c:pt idx="206">
                  <c:v>2.42E-5</c:v>
                </c:pt>
                <c:pt idx="207">
                  <c:v>2.28E-5</c:v>
                </c:pt>
                <c:pt idx="208">
                  <c:v>2.16E-5</c:v>
                </c:pt>
                <c:pt idx="209">
                  <c:v>2.06E-5</c:v>
                </c:pt>
                <c:pt idx="210">
                  <c:v>1.96E-5</c:v>
                </c:pt>
                <c:pt idx="211">
                  <c:v>1.89E-5</c:v>
                </c:pt>
                <c:pt idx="212">
                  <c:v>1.82E-5</c:v>
                </c:pt>
                <c:pt idx="213">
                  <c:v>1.77E-5</c:v>
                </c:pt>
                <c:pt idx="214">
                  <c:v>1.72E-5</c:v>
                </c:pt>
                <c:pt idx="215">
                  <c:v>1.68E-5</c:v>
                </c:pt>
                <c:pt idx="216">
                  <c:v>1.65E-5</c:v>
                </c:pt>
                <c:pt idx="217">
                  <c:v>1.63E-5</c:v>
                </c:pt>
                <c:pt idx="218">
                  <c:v>1.6E-5</c:v>
                </c:pt>
                <c:pt idx="219">
                  <c:v>1.57E-5</c:v>
                </c:pt>
                <c:pt idx="220">
                  <c:v>1.54E-5</c:v>
                </c:pt>
                <c:pt idx="221">
                  <c:v>1.51E-5</c:v>
                </c:pt>
                <c:pt idx="222">
                  <c:v>1.46E-5</c:v>
                </c:pt>
                <c:pt idx="223">
                  <c:v>1.42E-5</c:v>
                </c:pt>
                <c:pt idx="224">
                  <c:v>1.36E-5</c:v>
                </c:pt>
                <c:pt idx="225">
                  <c:v>1.31E-5</c:v>
                </c:pt>
                <c:pt idx="226">
                  <c:v>1.25E-5</c:v>
                </c:pt>
                <c:pt idx="227">
                  <c:v>1.19E-5</c:v>
                </c:pt>
                <c:pt idx="228">
                  <c:v>1.13E-5</c:v>
                </c:pt>
                <c:pt idx="229">
                  <c:v>1.07E-5</c:v>
                </c:pt>
                <c:pt idx="230">
                  <c:v>1.03E-5</c:v>
                </c:pt>
                <c:pt idx="231">
                  <c:v>1.0E-5</c:v>
                </c:pt>
                <c:pt idx="232">
                  <c:v>9.8E-6</c:v>
                </c:pt>
                <c:pt idx="233">
                  <c:v>9.7E-6</c:v>
                </c:pt>
                <c:pt idx="234">
                  <c:v>9.6E-6</c:v>
                </c:pt>
                <c:pt idx="235">
                  <c:v>9.4E-6</c:v>
                </c:pt>
                <c:pt idx="236">
                  <c:v>9.1E-6</c:v>
                </c:pt>
                <c:pt idx="237">
                  <c:v>8.7E-6</c:v>
                </c:pt>
                <c:pt idx="238">
                  <c:v>8.3E-6</c:v>
                </c:pt>
                <c:pt idx="239">
                  <c:v>7.9E-6</c:v>
                </c:pt>
                <c:pt idx="240">
                  <c:v>7.5E-6</c:v>
                </c:pt>
                <c:pt idx="241">
                  <c:v>7.1E-6</c:v>
                </c:pt>
                <c:pt idx="242">
                  <c:v>6.8E-6</c:v>
                </c:pt>
                <c:pt idx="243">
                  <c:v>6.4E-6</c:v>
                </c:pt>
                <c:pt idx="244">
                  <c:v>6E-6</c:v>
                </c:pt>
                <c:pt idx="245">
                  <c:v>5.6E-6</c:v>
                </c:pt>
                <c:pt idx="246">
                  <c:v>5.1E-6</c:v>
                </c:pt>
                <c:pt idx="247">
                  <c:v>4.6E-6</c:v>
                </c:pt>
                <c:pt idx="248">
                  <c:v>4.1E-6</c:v>
                </c:pt>
                <c:pt idx="249">
                  <c:v>3.6E-6</c:v>
                </c:pt>
                <c:pt idx="250">
                  <c:v>3.2E-6</c:v>
                </c:pt>
                <c:pt idx="251">
                  <c:v>2.9E-6</c:v>
                </c:pt>
                <c:pt idx="252">
                  <c:v>2.6E-6</c:v>
                </c:pt>
                <c:pt idx="253">
                  <c:v>2.5E-6</c:v>
                </c:pt>
                <c:pt idx="254">
                  <c:v>2.4E-6</c:v>
                </c:pt>
                <c:pt idx="255">
                  <c:v>2.2E-6</c:v>
                </c:pt>
                <c:pt idx="256">
                  <c:v>2.1E-6</c:v>
                </c:pt>
                <c:pt idx="257">
                  <c:v>2.1E-6</c:v>
                </c:pt>
                <c:pt idx="258">
                  <c:v>2E-6</c:v>
                </c:pt>
                <c:pt idx="259">
                  <c:v>1.9E-6</c:v>
                </c:pt>
                <c:pt idx="260">
                  <c:v>1.8E-6</c:v>
                </c:pt>
                <c:pt idx="261">
                  <c:v>1.6E-6</c:v>
                </c:pt>
                <c:pt idx="262">
                  <c:v>1.5E-6</c:v>
                </c:pt>
                <c:pt idx="263">
                  <c:v>1.3E-6</c:v>
                </c:pt>
                <c:pt idx="264">
                  <c:v>1.1E-6</c:v>
                </c:pt>
                <c:pt idx="265">
                  <c:v>9E-7</c:v>
                </c:pt>
                <c:pt idx="266">
                  <c:v>8E-7</c:v>
                </c:pt>
                <c:pt idx="267">
                  <c:v>7E-7</c:v>
                </c:pt>
                <c:pt idx="268">
                  <c:v>6E-7</c:v>
                </c:pt>
                <c:pt idx="269">
                  <c:v>5E-7</c:v>
                </c:pt>
                <c:pt idx="270">
                  <c:v>5E-7</c:v>
                </c:pt>
                <c:pt idx="271">
                  <c:v>4E-7</c:v>
                </c:pt>
                <c:pt idx="272">
                  <c:v>4E-7</c:v>
                </c:pt>
                <c:pt idx="273">
                  <c:v>3E-7</c:v>
                </c:pt>
                <c:pt idx="274">
                  <c:v>3E-7</c:v>
                </c:pt>
                <c:pt idx="275">
                  <c:v>3E-7</c:v>
                </c:pt>
                <c:pt idx="276">
                  <c:v>3E-7</c:v>
                </c:pt>
                <c:pt idx="277">
                  <c:v>2E-7</c:v>
                </c:pt>
                <c:pt idx="278">
                  <c:v>2E-7</c:v>
                </c:pt>
                <c:pt idx="279">
                  <c:v>2E-7</c:v>
                </c:pt>
                <c:pt idx="280">
                  <c:v>2E-7</c:v>
                </c:pt>
                <c:pt idx="281">
                  <c:v>2E-7</c:v>
                </c:pt>
                <c:pt idx="282">
                  <c:v>2E-7</c:v>
                </c:pt>
                <c:pt idx="283">
                  <c:v>1.0E-7</c:v>
                </c:pt>
                <c:pt idx="284">
                  <c:v>1.0E-7</c:v>
                </c:pt>
                <c:pt idx="285">
                  <c:v>1.0E-7</c:v>
                </c:pt>
                <c:pt idx="286">
                  <c:v>1.0E-7</c:v>
                </c:pt>
                <c:pt idx="287">
                  <c:v>1.0E-7</c:v>
                </c:pt>
                <c:pt idx="288" formatCode="General">
                  <c:v>0.0</c:v>
                </c:pt>
                <c:pt idx="289" formatCode="General">
                  <c:v>0.0</c:v>
                </c:pt>
                <c:pt idx="290" formatCode="General">
                  <c:v>0.0</c:v>
                </c:pt>
                <c:pt idx="291" formatCode="General">
                  <c:v>0.0</c:v>
                </c:pt>
                <c:pt idx="292" formatCode="General">
                  <c:v>0.0</c:v>
                </c:pt>
                <c:pt idx="293" formatCode="General">
                  <c:v>0.0</c:v>
                </c:pt>
                <c:pt idx="294" formatCode="General">
                  <c:v>0.0</c:v>
                </c:pt>
                <c:pt idx="295" formatCode="General">
                  <c:v>0.0</c:v>
                </c:pt>
                <c:pt idx="296" formatCode="General">
                  <c:v>0.0</c:v>
                </c:pt>
                <c:pt idx="297" formatCode="General">
                  <c:v>0.0</c:v>
                </c:pt>
                <c:pt idx="298" formatCode="General">
                  <c:v>0.0</c:v>
                </c:pt>
                <c:pt idx="299" formatCode="General">
                  <c:v>0.0</c:v>
                </c:pt>
                <c:pt idx="300" formatCode="General">
                  <c:v>0.0</c:v>
                </c:pt>
                <c:pt idx="301" formatCode="General">
                  <c:v>0.0</c:v>
                </c:pt>
                <c:pt idx="302" formatCode="General">
                  <c:v>0.0</c:v>
                </c:pt>
                <c:pt idx="303" formatCode="General">
                  <c:v>0.0</c:v>
                </c:pt>
                <c:pt idx="304" formatCode="General">
                  <c:v>0.0</c:v>
                </c:pt>
                <c:pt idx="305" formatCode="General">
                  <c:v>0.0</c:v>
                </c:pt>
                <c:pt idx="306" formatCode="General">
                  <c:v>0.0</c:v>
                </c:pt>
                <c:pt idx="307" formatCode="General">
                  <c:v>0.0</c:v>
                </c:pt>
                <c:pt idx="308" formatCode="General">
                  <c:v>0.0</c:v>
                </c:pt>
                <c:pt idx="309" formatCode="General">
                  <c:v>0.0</c:v>
                </c:pt>
                <c:pt idx="310" formatCode="General">
                  <c:v>0.0</c:v>
                </c:pt>
                <c:pt idx="311" formatCode="General">
                  <c:v>0.0</c:v>
                </c:pt>
                <c:pt idx="312" formatCode="General">
                  <c:v>0.0</c:v>
                </c:pt>
                <c:pt idx="313" formatCode="General">
                  <c:v>0.0</c:v>
                </c:pt>
                <c:pt idx="314" formatCode="General">
                  <c:v>0.0</c:v>
                </c:pt>
                <c:pt idx="315" formatCode="General">
                  <c:v>0.0</c:v>
                </c:pt>
                <c:pt idx="316" formatCode="General">
                  <c:v>0.0</c:v>
                </c:pt>
                <c:pt idx="317" formatCode="General">
                  <c:v>0.0</c:v>
                </c:pt>
                <c:pt idx="318" formatCode="General">
                  <c:v>0.0</c:v>
                </c:pt>
                <c:pt idx="319" formatCode="General">
                  <c:v>0.0</c:v>
                </c:pt>
                <c:pt idx="320" formatCode="General">
                  <c:v>0.0</c:v>
                </c:pt>
                <c:pt idx="321" formatCode="General">
                  <c:v>0.0</c:v>
                </c:pt>
                <c:pt idx="322" formatCode="General">
                  <c:v>0.0</c:v>
                </c:pt>
                <c:pt idx="323" formatCode="General">
                  <c:v>0.0</c:v>
                </c:pt>
                <c:pt idx="324" formatCode="General">
                  <c:v>0.0</c:v>
                </c:pt>
                <c:pt idx="325" formatCode="General">
                  <c:v>0.0</c:v>
                </c:pt>
                <c:pt idx="326" formatCode="General">
                  <c:v>0.0</c:v>
                </c:pt>
                <c:pt idx="327" formatCode="General">
                  <c:v>0.0</c:v>
                </c:pt>
                <c:pt idx="328" formatCode="General">
                  <c:v>0.0</c:v>
                </c:pt>
                <c:pt idx="329" formatCode="General">
                  <c:v>0.0</c:v>
                </c:pt>
                <c:pt idx="330" formatCode="General">
                  <c:v>0.0</c:v>
                </c:pt>
                <c:pt idx="331" formatCode="General">
                  <c:v>0.0</c:v>
                </c:pt>
                <c:pt idx="332" formatCode="General">
                  <c:v>0.0</c:v>
                </c:pt>
                <c:pt idx="333" formatCode="General">
                  <c:v>0.0</c:v>
                </c:pt>
                <c:pt idx="334" formatCode="General">
                  <c:v>0.0</c:v>
                </c:pt>
                <c:pt idx="335" formatCode="General">
                  <c:v>0.0</c:v>
                </c:pt>
                <c:pt idx="336" formatCode="General">
                  <c:v>0.0</c:v>
                </c:pt>
                <c:pt idx="337" formatCode="General">
                  <c:v>0.0</c:v>
                </c:pt>
                <c:pt idx="338" formatCode="General">
                  <c:v>0.0</c:v>
                </c:pt>
                <c:pt idx="339" formatCode="General">
                  <c:v>0.0</c:v>
                </c:pt>
                <c:pt idx="340" formatCode="General">
                  <c:v>0.0</c:v>
                </c:pt>
                <c:pt idx="341" formatCode="General">
                  <c:v>0.0</c:v>
                </c:pt>
                <c:pt idx="342" formatCode="General">
                  <c:v>0.0</c:v>
                </c:pt>
                <c:pt idx="343" formatCode="General">
                  <c:v>0.0</c:v>
                </c:pt>
                <c:pt idx="344" formatCode="General">
                  <c:v>0.0</c:v>
                </c:pt>
                <c:pt idx="345" formatCode="General">
                  <c:v>0.0</c:v>
                </c:pt>
                <c:pt idx="346" formatCode="General">
                  <c:v>0.0</c:v>
                </c:pt>
                <c:pt idx="347" formatCode="General">
                  <c:v>0.0</c:v>
                </c:pt>
                <c:pt idx="348" formatCode="General">
                  <c:v>0.0</c:v>
                </c:pt>
                <c:pt idx="349" formatCode="General">
                  <c:v>0.0</c:v>
                </c:pt>
                <c:pt idx="350" formatCode="General">
                  <c:v>0.0</c:v>
                </c:pt>
                <c:pt idx="351" formatCode="General">
                  <c:v>0.0</c:v>
                </c:pt>
                <c:pt idx="352" formatCode="General">
                  <c:v>0.0</c:v>
                </c:pt>
                <c:pt idx="353" formatCode="General">
                  <c:v>0.0</c:v>
                </c:pt>
                <c:pt idx="354" formatCode="General">
                  <c:v>0.0</c:v>
                </c:pt>
                <c:pt idx="355" formatCode="General">
                  <c:v>0.0</c:v>
                </c:pt>
                <c:pt idx="356" formatCode="General">
                  <c:v>0.0</c:v>
                </c:pt>
                <c:pt idx="357" formatCode="General">
                  <c:v>0.0</c:v>
                </c:pt>
                <c:pt idx="358" formatCode="General">
                  <c:v>0.0</c:v>
                </c:pt>
                <c:pt idx="359" formatCode="General">
                  <c:v>0.0</c:v>
                </c:pt>
                <c:pt idx="360" formatCode="General">
                  <c:v>0.0</c:v>
                </c:pt>
                <c:pt idx="361" formatCode="General">
                  <c:v>0.0</c:v>
                </c:pt>
                <c:pt idx="362" formatCode="General">
                  <c:v>0.0</c:v>
                </c:pt>
                <c:pt idx="363" formatCode="General">
                  <c:v>0.0</c:v>
                </c:pt>
                <c:pt idx="364" formatCode="General">
                  <c:v>0.0</c:v>
                </c:pt>
                <c:pt idx="365" formatCode="General">
                  <c:v>0.0</c:v>
                </c:pt>
                <c:pt idx="366" formatCode="General">
                  <c:v>0.0</c:v>
                </c:pt>
                <c:pt idx="367" formatCode="General">
                  <c:v>0.0</c:v>
                </c:pt>
                <c:pt idx="368" formatCode="General">
                  <c:v>0.0</c:v>
                </c:pt>
                <c:pt idx="369" formatCode="General">
                  <c:v>0.0</c:v>
                </c:pt>
                <c:pt idx="370" formatCode="General">
                  <c:v>0.0</c:v>
                </c:pt>
                <c:pt idx="371" formatCode="General">
                  <c:v>0.0</c:v>
                </c:pt>
                <c:pt idx="372" formatCode="General">
                  <c:v>0.0</c:v>
                </c:pt>
                <c:pt idx="373" formatCode="General">
                  <c:v>0.0</c:v>
                </c:pt>
                <c:pt idx="374" formatCode="General">
                  <c:v>0.0</c:v>
                </c:pt>
                <c:pt idx="375" formatCode="General">
                  <c:v>0.0</c:v>
                </c:pt>
                <c:pt idx="376" formatCode="General">
                  <c:v>0.0</c:v>
                </c:pt>
                <c:pt idx="377" formatCode="General">
                  <c:v>0.0</c:v>
                </c:pt>
                <c:pt idx="378" formatCode="General">
                  <c:v>0.0</c:v>
                </c:pt>
                <c:pt idx="379" formatCode="General">
                  <c:v>0.0</c:v>
                </c:pt>
                <c:pt idx="380" formatCode="General">
                  <c:v>0.0</c:v>
                </c:pt>
                <c:pt idx="381" formatCode="General">
                  <c:v>0.0</c:v>
                </c:pt>
                <c:pt idx="382" formatCode="General">
                  <c:v>0.0</c:v>
                </c:pt>
                <c:pt idx="383" formatCode="General">
                  <c:v>0.0</c:v>
                </c:pt>
                <c:pt idx="384" formatCode="General">
                  <c:v>0.0</c:v>
                </c:pt>
                <c:pt idx="385" formatCode="General">
                  <c:v>0.0</c:v>
                </c:pt>
                <c:pt idx="386" formatCode="General">
                  <c:v>0.0</c:v>
                </c:pt>
                <c:pt idx="387" formatCode="General">
                  <c:v>0.0</c:v>
                </c:pt>
                <c:pt idx="388" formatCode="General">
                  <c:v>0.0</c:v>
                </c:pt>
                <c:pt idx="389" formatCode="General">
                  <c:v>0.0</c:v>
                </c:pt>
                <c:pt idx="390" formatCode="General">
                  <c:v>0.0</c:v>
                </c:pt>
                <c:pt idx="391" formatCode="General">
                  <c:v>0.0</c:v>
                </c:pt>
                <c:pt idx="392" formatCode="General">
                  <c:v>0.0</c:v>
                </c:pt>
                <c:pt idx="393" formatCode="General">
                  <c:v>0.0</c:v>
                </c:pt>
                <c:pt idx="394" formatCode="General">
                  <c:v>0.0</c:v>
                </c:pt>
                <c:pt idx="395" formatCode="General">
                  <c:v>0.0</c:v>
                </c:pt>
                <c:pt idx="396" formatCode="General">
                  <c:v>0.0</c:v>
                </c:pt>
                <c:pt idx="397" formatCode="General">
                  <c:v>0.0</c:v>
                </c:pt>
                <c:pt idx="398" formatCode="General">
                  <c:v>0.0</c:v>
                </c:pt>
                <c:pt idx="399" formatCode="General">
                  <c:v>0.0</c:v>
                </c:pt>
                <c:pt idx="400" formatCode="General">
                  <c:v>0.0</c:v>
                </c:pt>
                <c:pt idx="401" formatCode="General">
                  <c:v>0.0</c:v>
                </c:pt>
                <c:pt idx="402" formatCode="General">
                  <c:v>0.0</c:v>
                </c:pt>
                <c:pt idx="403" formatCode="General">
                  <c:v>0.0</c:v>
                </c:pt>
                <c:pt idx="404" formatCode="General">
                  <c:v>0.0</c:v>
                </c:pt>
                <c:pt idx="405" formatCode="General">
                  <c:v>0.0</c:v>
                </c:pt>
                <c:pt idx="406" formatCode="General">
                  <c:v>0.0</c:v>
                </c:pt>
                <c:pt idx="407" formatCode="General">
                  <c:v>0.0</c:v>
                </c:pt>
                <c:pt idx="408" formatCode="General">
                  <c:v>0.0</c:v>
                </c:pt>
                <c:pt idx="409" formatCode="General">
                  <c:v>0.0</c:v>
                </c:pt>
                <c:pt idx="410" formatCode="General">
                  <c:v>0.0</c:v>
                </c:pt>
                <c:pt idx="411" formatCode="General">
                  <c:v>0.0</c:v>
                </c:pt>
                <c:pt idx="412" formatCode="General">
                  <c:v>0.0</c:v>
                </c:pt>
                <c:pt idx="413" formatCode="General">
                  <c:v>0.0</c:v>
                </c:pt>
                <c:pt idx="414" formatCode="General">
                  <c:v>0.0</c:v>
                </c:pt>
                <c:pt idx="415" formatCode="General">
                  <c:v>0.0</c:v>
                </c:pt>
                <c:pt idx="416" formatCode="General">
                  <c:v>0.0</c:v>
                </c:pt>
                <c:pt idx="417" formatCode="General">
                  <c:v>0.0</c:v>
                </c:pt>
                <c:pt idx="418" formatCode="General">
                  <c:v>0.0</c:v>
                </c:pt>
                <c:pt idx="419" formatCode="General">
                  <c:v>0.0</c:v>
                </c:pt>
                <c:pt idx="420" formatCode="General">
                  <c:v>0.0</c:v>
                </c:pt>
                <c:pt idx="421" formatCode="General">
                  <c:v>0.0</c:v>
                </c:pt>
                <c:pt idx="422" formatCode="General">
                  <c:v>0.0</c:v>
                </c:pt>
                <c:pt idx="423" formatCode="General">
                  <c:v>0.0</c:v>
                </c:pt>
                <c:pt idx="424" formatCode="General">
                  <c:v>0.0</c:v>
                </c:pt>
                <c:pt idx="425" formatCode="General">
                  <c:v>0.0</c:v>
                </c:pt>
                <c:pt idx="426" formatCode="General">
                  <c:v>0.0</c:v>
                </c:pt>
                <c:pt idx="427" formatCode="General">
                  <c:v>0.0</c:v>
                </c:pt>
                <c:pt idx="428" formatCode="General">
                  <c:v>0.0</c:v>
                </c:pt>
                <c:pt idx="429" formatCode="General">
                  <c:v>0.0</c:v>
                </c:pt>
                <c:pt idx="430" formatCode="General">
                  <c:v>0.0</c:v>
                </c:pt>
                <c:pt idx="431" formatCode="General">
                  <c:v>0.0</c:v>
                </c:pt>
                <c:pt idx="432" formatCode="General">
                  <c:v>0.0</c:v>
                </c:pt>
                <c:pt idx="433" formatCode="General">
                  <c:v>0.0</c:v>
                </c:pt>
                <c:pt idx="434" formatCode="General">
                  <c:v>0.0</c:v>
                </c:pt>
                <c:pt idx="435" formatCode="General">
                  <c:v>0.0</c:v>
                </c:pt>
                <c:pt idx="436" formatCode="General">
                  <c:v>0.0</c:v>
                </c:pt>
                <c:pt idx="437" formatCode="General">
                  <c:v>0.0</c:v>
                </c:pt>
                <c:pt idx="438" formatCode="General">
                  <c:v>0.0</c:v>
                </c:pt>
                <c:pt idx="439" formatCode="General">
                  <c:v>0.0</c:v>
                </c:pt>
                <c:pt idx="440" formatCode="General">
                  <c:v>0.0</c:v>
                </c:pt>
                <c:pt idx="441" formatCode="General">
                  <c:v>0.0</c:v>
                </c:pt>
                <c:pt idx="442" formatCode="General">
                  <c:v>0.0</c:v>
                </c:pt>
                <c:pt idx="443" formatCode="General">
                  <c:v>0.0</c:v>
                </c:pt>
                <c:pt idx="444" formatCode="General">
                  <c:v>0.0</c:v>
                </c:pt>
                <c:pt idx="445" formatCode="General">
                  <c:v>0.0</c:v>
                </c:pt>
                <c:pt idx="446" formatCode="General">
                  <c:v>0.0</c:v>
                </c:pt>
                <c:pt idx="447" formatCode="General">
                  <c:v>0.0</c:v>
                </c:pt>
                <c:pt idx="448" formatCode="General">
                  <c:v>0.0</c:v>
                </c:pt>
                <c:pt idx="449" formatCode="General">
                  <c:v>0.0</c:v>
                </c:pt>
                <c:pt idx="450" formatCode="General">
                  <c:v>0.0</c:v>
                </c:pt>
                <c:pt idx="451" formatCode="General">
                  <c:v>0.0</c:v>
                </c:pt>
                <c:pt idx="452" formatCode="General">
                  <c:v>0.0</c:v>
                </c:pt>
                <c:pt idx="453" formatCode="General">
                  <c:v>0.0</c:v>
                </c:pt>
                <c:pt idx="454" formatCode="General">
                  <c:v>0.0</c:v>
                </c:pt>
                <c:pt idx="455" formatCode="General">
                  <c:v>0.0</c:v>
                </c:pt>
                <c:pt idx="456" formatCode="General">
                  <c:v>0.0</c:v>
                </c:pt>
                <c:pt idx="457" formatCode="General">
                  <c:v>0.0</c:v>
                </c:pt>
                <c:pt idx="458" formatCode="General">
                  <c:v>0.0</c:v>
                </c:pt>
                <c:pt idx="459" formatCode="General">
                  <c:v>0.0</c:v>
                </c:pt>
                <c:pt idx="460" formatCode="General">
                  <c:v>0.0</c:v>
                </c:pt>
                <c:pt idx="461" formatCode="General">
                  <c:v>0.0</c:v>
                </c:pt>
                <c:pt idx="462" formatCode="General">
                  <c:v>0.0</c:v>
                </c:pt>
                <c:pt idx="463" formatCode="General">
                  <c:v>0.0</c:v>
                </c:pt>
                <c:pt idx="464" formatCode="General">
                  <c:v>0.0</c:v>
                </c:pt>
                <c:pt idx="465" formatCode="General">
                  <c:v>0.0</c:v>
                </c:pt>
                <c:pt idx="466" formatCode="General">
                  <c:v>0.0</c:v>
                </c:pt>
                <c:pt idx="467" formatCode="General">
                  <c:v>0.0</c:v>
                </c:pt>
                <c:pt idx="468" formatCode="General">
                  <c:v>0.0</c:v>
                </c:pt>
                <c:pt idx="469" formatCode="General">
                  <c:v>0.0</c:v>
                </c:pt>
                <c:pt idx="470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80136"/>
        <c:axId val="2065978712"/>
      </c:scatterChart>
      <c:valAx>
        <c:axId val="2065980136"/>
        <c:scaling>
          <c:orientation val="minMax"/>
          <c:max val="850.0"/>
          <c:min val="350.0"/>
        </c:scaling>
        <c:delete val="0"/>
        <c:axPos val="b"/>
        <c:numFmt formatCode="General" sourceLinked="1"/>
        <c:majorTickMark val="out"/>
        <c:minorTickMark val="none"/>
        <c:tickLblPos val="nextTo"/>
        <c:crossAx val="2065978712"/>
        <c:crosses val="autoZero"/>
        <c:crossBetween val="midCat"/>
      </c:valAx>
      <c:valAx>
        <c:axId val="20659787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5980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6</xdr:row>
      <xdr:rowOff>152400</xdr:rowOff>
    </xdr:from>
    <xdr:to>
      <xdr:col>22</xdr:col>
      <xdr:colOff>800100</xdr:colOff>
      <xdr:row>45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icd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ic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C4"/>
  <sheetViews>
    <sheetView tabSelected="1" workbookViewId="0">
      <selection activeCell="Y30" sqref="Y30"/>
    </sheetView>
  </sheetViews>
  <sheetFormatPr baseColWidth="10" defaultRowHeight="15" x14ac:dyDescent="0"/>
  <sheetData>
    <row r="1" spans="1:471">
      <c r="A1">
        <v>360</v>
      </c>
      <c r="B1">
        <v>361</v>
      </c>
      <c r="C1">
        <v>362</v>
      </c>
      <c r="D1">
        <v>363</v>
      </c>
      <c r="E1">
        <v>364</v>
      </c>
      <c r="F1">
        <v>365</v>
      </c>
      <c r="G1">
        <v>366</v>
      </c>
      <c r="H1">
        <v>367</v>
      </c>
      <c r="I1">
        <v>368</v>
      </c>
      <c r="J1">
        <v>369</v>
      </c>
      <c r="K1">
        <v>370</v>
      </c>
      <c r="L1">
        <v>371</v>
      </c>
      <c r="M1">
        <v>372</v>
      </c>
      <c r="N1">
        <v>373</v>
      </c>
      <c r="O1">
        <v>374</v>
      </c>
      <c r="P1">
        <v>375</v>
      </c>
      <c r="Q1">
        <v>376</v>
      </c>
      <c r="R1">
        <v>377</v>
      </c>
      <c r="S1">
        <v>378</v>
      </c>
      <c r="T1">
        <v>379</v>
      </c>
      <c r="U1">
        <v>380</v>
      </c>
      <c r="V1">
        <v>381</v>
      </c>
      <c r="W1">
        <v>382</v>
      </c>
      <c r="X1">
        <v>383</v>
      </c>
      <c r="Y1">
        <v>384</v>
      </c>
      <c r="Z1">
        <v>385</v>
      </c>
      <c r="AA1">
        <v>386</v>
      </c>
      <c r="AB1">
        <v>387</v>
      </c>
      <c r="AC1">
        <v>388</v>
      </c>
      <c r="AD1">
        <v>389</v>
      </c>
      <c r="AE1">
        <v>390</v>
      </c>
      <c r="AF1">
        <v>391</v>
      </c>
      <c r="AG1">
        <v>392</v>
      </c>
      <c r="AH1">
        <v>393</v>
      </c>
      <c r="AI1">
        <v>394</v>
      </c>
      <c r="AJ1">
        <v>395</v>
      </c>
      <c r="AK1">
        <v>396</v>
      </c>
      <c r="AL1">
        <v>397</v>
      </c>
      <c r="AM1">
        <v>398</v>
      </c>
      <c r="AN1">
        <v>399</v>
      </c>
      <c r="AO1">
        <v>400</v>
      </c>
      <c r="AP1">
        <v>401</v>
      </c>
      <c r="AQ1">
        <v>402</v>
      </c>
      <c r="AR1">
        <v>403</v>
      </c>
      <c r="AS1">
        <v>404</v>
      </c>
      <c r="AT1">
        <v>405</v>
      </c>
      <c r="AU1">
        <v>406</v>
      </c>
      <c r="AV1">
        <v>407</v>
      </c>
      <c r="AW1">
        <v>408</v>
      </c>
      <c r="AX1">
        <v>409</v>
      </c>
      <c r="AY1">
        <v>410</v>
      </c>
      <c r="AZ1">
        <v>411</v>
      </c>
      <c r="BA1">
        <v>412</v>
      </c>
      <c r="BB1">
        <v>413</v>
      </c>
      <c r="BC1">
        <v>414</v>
      </c>
      <c r="BD1">
        <v>415</v>
      </c>
      <c r="BE1">
        <v>416</v>
      </c>
      <c r="BF1">
        <v>417</v>
      </c>
      <c r="BG1">
        <v>418</v>
      </c>
      <c r="BH1">
        <v>419</v>
      </c>
      <c r="BI1">
        <v>420</v>
      </c>
      <c r="BJ1">
        <v>421</v>
      </c>
      <c r="BK1">
        <v>422</v>
      </c>
      <c r="BL1">
        <v>423</v>
      </c>
      <c r="BM1">
        <v>424</v>
      </c>
      <c r="BN1">
        <v>425</v>
      </c>
      <c r="BO1">
        <v>426</v>
      </c>
      <c r="BP1">
        <v>427</v>
      </c>
      <c r="BQ1">
        <v>428</v>
      </c>
      <c r="BR1">
        <v>429</v>
      </c>
      <c r="BS1">
        <v>430</v>
      </c>
      <c r="BT1">
        <v>431</v>
      </c>
      <c r="BU1">
        <v>432</v>
      </c>
      <c r="BV1">
        <v>433</v>
      </c>
      <c r="BW1">
        <v>434</v>
      </c>
      <c r="BX1">
        <v>435</v>
      </c>
      <c r="BY1">
        <v>436</v>
      </c>
      <c r="BZ1">
        <v>437</v>
      </c>
      <c r="CA1">
        <v>438</v>
      </c>
      <c r="CB1">
        <v>439</v>
      </c>
      <c r="CC1">
        <v>440</v>
      </c>
      <c r="CD1">
        <v>441</v>
      </c>
      <c r="CE1">
        <v>442</v>
      </c>
      <c r="CF1">
        <v>443</v>
      </c>
      <c r="CG1">
        <v>444</v>
      </c>
      <c r="CH1">
        <v>445</v>
      </c>
      <c r="CI1">
        <v>446</v>
      </c>
      <c r="CJ1">
        <v>447</v>
      </c>
      <c r="CK1">
        <v>448</v>
      </c>
      <c r="CL1">
        <v>449</v>
      </c>
      <c r="CM1">
        <v>450</v>
      </c>
      <c r="CN1">
        <v>451</v>
      </c>
      <c r="CO1">
        <v>452</v>
      </c>
      <c r="CP1">
        <v>453</v>
      </c>
      <c r="CQ1">
        <v>454</v>
      </c>
      <c r="CR1">
        <v>455</v>
      </c>
      <c r="CS1">
        <v>456</v>
      </c>
      <c r="CT1">
        <v>457</v>
      </c>
      <c r="CU1">
        <v>458</v>
      </c>
      <c r="CV1">
        <v>459</v>
      </c>
      <c r="CW1">
        <v>460</v>
      </c>
      <c r="CX1">
        <v>461</v>
      </c>
      <c r="CY1">
        <v>462</v>
      </c>
      <c r="CZ1">
        <v>463</v>
      </c>
      <c r="DA1">
        <v>464</v>
      </c>
      <c r="DB1">
        <v>465</v>
      </c>
      <c r="DC1">
        <v>466</v>
      </c>
      <c r="DD1">
        <v>467</v>
      </c>
      <c r="DE1">
        <v>468</v>
      </c>
      <c r="DF1">
        <v>469</v>
      </c>
      <c r="DG1">
        <v>470</v>
      </c>
      <c r="DH1">
        <v>471</v>
      </c>
      <c r="DI1">
        <v>472</v>
      </c>
      <c r="DJ1">
        <v>473</v>
      </c>
      <c r="DK1">
        <v>474</v>
      </c>
      <c r="DL1">
        <v>475</v>
      </c>
      <c r="DM1">
        <v>476</v>
      </c>
      <c r="DN1">
        <v>477</v>
      </c>
      <c r="DO1">
        <v>478</v>
      </c>
      <c r="DP1">
        <v>479</v>
      </c>
      <c r="DQ1">
        <v>480</v>
      </c>
      <c r="DR1">
        <v>481</v>
      </c>
      <c r="DS1">
        <v>482</v>
      </c>
      <c r="DT1">
        <v>483</v>
      </c>
      <c r="DU1">
        <v>484</v>
      </c>
      <c r="DV1">
        <v>485</v>
      </c>
      <c r="DW1">
        <v>486</v>
      </c>
      <c r="DX1">
        <v>487</v>
      </c>
      <c r="DY1">
        <v>488</v>
      </c>
      <c r="DZ1">
        <v>489</v>
      </c>
      <c r="EA1">
        <v>490</v>
      </c>
      <c r="EB1">
        <v>491</v>
      </c>
      <c r="EC1">
        <v>492</v>
      </c>
      <c r="ED1">
        <v>493</v>
      </c>
      <c r="EE1">
        <v>494</v>
      </c>
      <c r="EF1">
        <v>495</v>
      </c>
      <c r="EG1">
        <v>496</v>
      </c>
      <c r="EH1">
        <v>497</v>
      </c>
      <c r="EI1">
        <v>498</v>
      </c>
      <c r="EJ1">
        <v>499</v>
      </c>
      <c r="EK1">
        <v>500</v>
      </c>
      <c r="EL1">
        <v>501</v>
      </c>
      <c r="EM1">
        <v>502</v>
      </c>
      <c r="EN1">
        <v>503</v>
      </c>
      <c r="EO1">
        <v>504</v>
      </c>
      <c r="EP1">
        <v>505</v>
      </c>
      <c r="EQ1">
        <v>506</v>
      </c>
      <c r="ER1">
        <v>507</v>
      </c>
      <c r="ES1">
        <v>508</v>
      </c>
      <c r="ET1">
        <v>509</v>
      </c>
      <c r="EU1">
        <v>510</v>
      </c>
      <c r="EV1">
        <v>511</v>
      </c>
      <c r="EW1">
        <v>512</v>
      </c>
      <c r="EX1">
        <v>513</v>
      </c>
      <c r="EY1">
        <v>514</v>
      </c>
      <c r="EZ1">
        <v>515</v>
      </c>
      <c r="FA1">
        <v>516</v>
      </c>
      <c r="FB1">
        <v>517</v>
      </c>
      <c r="FC1">
        <v>518</v>
      </c>
      <c r="FD1">
        <v>519</v>
      </c>
      <c r="FE1">
        <v>520</v>
      </c>
      <c r="FF1">
        <v>521</v>
      </c>
      <c r="FG1">
        <v>522</v>
      </c>
      <c r="FH1">
        <v>523</v>
      </c>
      <c r="FI1">
        <v>524</v>
      </c>
      <c r="FJ1">
        <v>525</v>
      </c>
      <c r="FK1">
        <v>526</v>
      </c>
      <c r="FL1">
        <v>527</v>
      </c>
      <c r="FM1">
        <v>528</v>
      </c>
      <c r="FN1">
        <v>529</v>
      </c>
      <c r="FO1">
        <v>530</v>
      </c>
      <c r="FP1">
        <v>531</v>
      </c>
      <c r="FQ1">
        <v>532</v>
      </c>
      <c r="FR1">
        <v>533</v>
      </c>
      <c r="FS1">
        <v>534</v>
      </c>
      <c r="FT1">
        <v>535</v>
      </c>
      <c r="FU1">
        <v>536</v>
      </c>
      <c r="FV1">
        <v>537</v>
      </c>
      <c r="FW1">
        <v>538</v>
      </c>
      <c r="FX1">
        <v>539</v>
      </c>
      <c r="FY1">
        <v>540</v>
      </c>
      <c r="FZ1">
        <v>541</v>
      </c>
      <c r="GA1">
        <v>542</v>
      </c>
      <c r="GB1">
        <v>543</v>
      </c>
      <c r="GC1">
        <v>544</v>
      </c>
      <c r="GD1">
        <v>545</v>
      </c>
      <c r="GE1">
        <v>546</v>
      </c>
      <c r="GF1">
        <v>547</v>
      </c>
      <c r="GG1">
        <v>548</v>
      </c>
      <c r="GH1">
        <v>549</v>
      </c>
      <c r="GI1">
        <v>550</v>
      </c>
      <c r="GJ1">
        <v>551</v>
      </c>
      <c r="GK1">
        <v>552</v>
      </c>
      <c r="GL1">
        <v>553</v>
      </c>
      <c r="GM1">
        <v>554</v>
      </c>
      <c r="GN1">
        <v>555</v>
      </c>
      <c r="GO1">
        <v>556</v>
      </c>
      <c r="GP1">
        <v>557</v>
      </c>
      <c r="GQ1">
        <v>558</v>
      </c>
      <c r="GR1">
        <v>559</v>
      </c>
      <c r="GS1">
        <v>560</v>
      </c>
      <c r="GT1">
        <v>561</v>
      </c>
      <c r="GU1">
        <v>562</v>
      </c>
      <c r="GV1">
        <v>563</v>
      </c>
      <c r="GW1">
        <v>564</v>
      </c>
      <c r="GX1">
        <v>565</v>
      </c>
      <c r="GY1">
        <v>566</v>
      </c>
      <c r="GZ1">
        <v>567</v>
      </c>
      <c r="HA1">
        <v>568</v>
      </c>
      <c r="HB1">
        <v>569</v>
      </c>
      <c r="HC1">
        <v>570</v>
      </c>
      <c r="HD1">
        <v>571</v>
      </c>
      <c r="HE1">
        <v>572</v>
      </c>
      <c r="HF1">
        <v>573</v>
      </c>
      <c r="HG1">
        <v>574</v>
      </c>
      <c r="HH1">
        <v>575</v>
      </c>
      <c r="HI1">
        <v>576</v>
      </c>
      <c r="HJ1">
        <v>577</v>
      </c>
      <c r="HK1">
        <v>578</v>
      </c>
      <c r="HL1">
        <v>579</v>
      </c>
      <c r="HM1">
        <v>580</v>
      </c>
      <c r="HN1">
        <v>581</v>
      </c>
      <c r="HO1">
        <v>582</v>
      </c>
      <c r="HP1">
        <v>583</v>
      </c>
      <c r="HQ1">
        <v>584</v>
      </c>
      <c r="HR1">
        <v>585</v>
      </c>
      <c r="HS1">
        <v>586</v>
      </c>
      <c r="HT1">
        <v>587</v>
      </c>
      <c r="HU1">
        <v>588</v>
      </c>
      <c r="HV1">
        <v>589</v>
      </c>
      <c r="HW1">
        <v>590</v>
      </c>
      <c r="HX1">
        <v>591</v>
      </c>
      <c r="HY1">
        <v>592</v>
      </c>
      <c r="HZ1">
        <v>593</v>
      </c>
      <c r="IA1">
        <v>594</v>
      </c>
      <c r="IB1">
        <v>595</v>
      </c>
      <c r="IC1">
        <v>596</v>
      </c>
      <c r="ID1">
        <v>597</v>
      </c>
      <c r="IE1">
        <v>598</v>
      </c>
      <c r="IF1">
        <v>599</v>
      </c>
      <c r="IG1">
        <v>600</v>
      </c>
      <c r="IH1">
        <v>601</v>
      </c>
      <c r="II1">
        <v>602</v>
      </c>
      <c r="IJ1">
        <v>603</v>
      </c>
      <c r="IK1">
        <v>604</v>
      </c>
      <c r="IL1">
        <v>605</v>
      </c>
      <c r="IM1">
        <v>606</v>
      </c>
      <c r="IN1">
        <v>607</v>
      </c>
      <c r="IO1">
        <v>608</v>
      </c>
      <c r="IP1">
        <v>609</v>
      </c>
      <c r="IQ1">
        <v>610</v>
      </c>
      <c r="IR1">
        <v>611</v>
      </c>
      <c r="IS1">
        <v>612</v>
      </c>
      <c r="IT1">
        <v>613</v>
      </c>
      <c r="IU1">
        <v>614</v>
      </c>
      <c r="IV1">
        <v>615</v>
      </c>
      <c r="IW1">
        <v>616</v>
      </c>
      <c r="IX1">
        <v>617</v>
      </c>
      <c r="IY1">
        <v>618</v>
      </c>
      <c r="IZ1">
        <v>619</v>
      </c>
      <c r="JA1">
        <v>620</v>
      </c>
      <c r="JB1">
        <v>621</v>
      </c>
      <c r="JC1">
        <v>622</v>
      </c>
      <c r="JD1">
        <v>623</v>
      </c>
      <c r="JE1">
        <v>624</v>
      </c>
      <c r="JF1">
        <v>625</v>
      </c>
      <c r="JG1">
        <v>626</v>
      </c>
      <c r="JH1">
        <v>627</v>
      </c>
      <c r="JI1">
        <v>628</v>
      </c>
      <c r="JJ1">
        <v>629</v>
      </c>
      <c r="JK1">
        <v>630</v>
      </c>
      <c r="JL1">
        <v>631</v>
      </c>
      <c r="JM1">
        <v>632</v>
      </c>
      <c r="JN1">
        <v>633</v>
      </c>
      <c r="JO1">
        <v>634</v>
      </c>
      <c r="JP1">
        <v>635</v>
      </c>
      <c r="JQ1">
        <v>636</v>
      </c>
      <c r="JR1">
        <v>637</v>
      </c>
      <c r="JS1">
        <v>638</v>
      </c>
      <c r="JT1">
        <v>639</v>
      </c>
      <c r="JU1">
        <v>640</v>
      </c>
      <c r="JV1">
        <v>641</v>
      </c>
      <c r="JW1">
        <v>642</v>
      </c>
      <c r="JX1">
        <v>643</v>
      </c>
      <c r="JY1">
        <v>644</v>
      </c>
      <c r="JZ1">
        <v>645</v>
      </c>
      <c r="KA1">
        <v>646</v>
      </c>
      <c r="KB1">
        <v>647</v>
      </c>
      <c r="KC1">
        <v>648</v>
      </c>
      <c r="KD1">
        <v>649</v>
      </c>
      <c r="KE1">
        <v>650</v>
      </c>
      <c r="KF1">
        <v>651</v>
      </c>
      <c r="KG1">
        <v>652</v>
      </c>
      <c r="KH1">
        <v>653</v>
      </c>
      <c r="KI1">
        <v>654</v>
      </c>
      <c r="KJ1">
        <v>655</v>
      </c>
      <c r="KK1">
        <v>656</v>
      </c>
      <c r="KL1">
        <v>657</v>
      </c>
      <c r="KM1">
        <v>658</v>
      </c>
      <c r="KN1">
        <v>659</v>
      </c>
      <c r="KO1">
        <v>660</v>
      </c>
      <c r="KP1">
        <v>661</v>
      </c>
      <c r="KQ1">
        <v>662</v>
      </c>
      <c r="KR1">
        <v>663</v>
      </c>
      <c r="KS1">
        <v>664</v>
      </c>
      <c r="KT1">
        <v>665</v>
      </c>
      <c r="KU1">
        <v>666</v>
      </c>
      <c r="KV1">
        <v>667</v>
      </c>
      <c r="KW1">
        <v>668</v>
      </c>
      <c r="KX1">
        <v>669</v>
      </c>
      <c r="KY1">
        <v>670</v>
      </c>
      <c r="KZ1">
        <v>671</v>
      </c>
      <c r="LA1">
        <v>672</v>
      </c>
      <c r="LB1">
        <v>673</v>
      </c>
      <c r="LC1">
        <v>674</v>
      </c>
      <c r="LD1">
        <v>675</v>
      </c>
      <c r="LE1">
        <v>676</v>
      </c>
      <c r="LF1">
        <v>677</v>
      </c>
      <c r="LG1">
        <v>678</v>
      </c>
      <c r="LH1">
        <v>679</v>
      </c>
      <c r="LI1">
        <v>680</v>
      </c>
      <c r="LJ1">
        <v>681</v>
      </c>
      <c r="LK1">
        <v>682</v>
      </c>
      <c r="LL1">
        <v>683</v>
      </c>
      <c r="LM1">
        <v>684</v>
      </c>
      <c r="LN1">
        <v>685</v>
      </c>
      <c r="LO1">
        <v>686</v>
      </c>
      <c r="LP1">
        <v>687</v>
      </c>
      <c r="LQ1">
        <v>688</v>
      </c>
      <c r="LR1">
        <v>689</v>
      </c>
      <c r="LS1">
        <v>690</v>
      </c>
      <c r="LT1">
        <v>691</v>
      </c>
      <c r="LU1">
        <v>692</v>
      </c>
      <c r="LV1">
        <v>693</v>
      </c>
      <c r="LW1">
        <v>694</v>
      </c>
      <c r="LX1">
        <v>695</v>
      </c>
      <c r="LY1">
        <v>696</v>
      </c>
      <c r="LZ1">
        <v>697</v>
      </c>
      <c r="MA1">
        <v>698</v>
      </c>
      <c r="MB1">
        <v>699</v>
      </c>
      <c r="MC1">
        <v>700</v>
      </c>
      <c r="MD1">
        <v>701</v>
      </c>
      <c r="ME1">
        <v>702</v>
      </c>
      <c r="MF1">
        <v>703</v>
      </c>
      <c r="MG1">
        <v>704</v>
      </c>
      <c r="MH1">
        <v>705</v>
      </c>
      <c r="MI1">
        <v>706</v>
      </c>
      <c r="MJ1">
        <v>707</v>
      </c>
      <c r="MK1">
        <v>708</v>
      </c>
      <c r="ML1">
        <v>709</v>
      </c>
      <c r="MM1">
        <v>710</v>
      </c>
      <c r="MN1">
        <v>711</v>
      </c>
      <c r="MO1">
        <v>712</v>
      </c>
      <c r="MP1">
        <v>713</v>
      </c>
      <c r="MQ1">
        <v>714</v>
      </c>
      <c r="MR1">
        <v>715</v>
      </c>
      <c r="MS1">
        <v>716</v>
      </c>
      <c r="MT1">
        <v>717</v>
      </c>
      <c r="MU1">
        <v>718</v>
      </c>
      <c r="MV1">
        <v>719</v>
      </c>
      <c r="MW1">
        <v>720</v>
      </c>
      <c r="MX1">
        <v>721</v>
      </c>
      <c r="MY1">
        <v>722</v>
      </c>
      <c r="MZ1">
        <v>723</v>
      </c>
      <c r="NA1">
        <v>724</v>
      </c>
      <c r="NB1">
        <v>725</v>
      </c>
      <c r="NC1">
        <v>726</v>
      </c>
      <c r="ND1">
        <v>727</v>
      </c>
      <c r="NE1">
        <v>728</v>
      </c>
      <c r="NF1">
        <v>729</v>
      </c>
      <c r="NG1">
        <v>730</v>
      </c>
      <c r="NH1">
        <v>731</v>
      </c>
      <c r="NI1">
        <v>732</v>
      </c>
      <c r="NJ1">
        <v>733</v>
      </c>
      <c r="NK1">
        <v>734</v>
      </c>
      <c r="NL1">
        <v>735</v>
      </c>
      <c r="NM1">
        <v>736</v>
      </c>
      <c r="NN1">
        <v>737</v>
      </c>
      <c r="NO1">
        <v>738</v>
      </c>
      <c r="NP1">
        <v>739</v>
      </c>
      <c r="NQ1">
        <v>740</v>
      </c>
      <c r="NR1">
        <v>741</v>
      </c>
      <c r="NS1">
        <v>742</v>
      </c>
      <c r="NT1">
        <v>743</v>
      </c>
      <c r="NU1">
        <v>744</v>
      </c>
      <c r="NV1">
        <v>745</v>
      </c>
      <c r="NW1">
        <v>746</v>
      </c>
      <c r="NX1">
        <v>747</v>
      </c>
      <c r="NY1">
        <v>748</v>
      </c>
      <c r="NZ1">
        <v>749</v>
      </c>
      <c r="OA1">
        <v>750</v>
      </c>
      <c r="OB1">
        <v>751</v>
      </c>
      <c r="OC1">
        <v>752</v>
      </c>
      <c r="OD1">
        <v>753</v>
      </c>
      <c r="OE1">
        <v>754</v>
      </c>
      <c r="OF1">
        <v>755</v>
      </c>
      <c r="OG1">
        <v>756</v>
      </c>
      <c r="OH1">
        <v>757</v>
      </c>
      <c r="OI1">
        <v>758</v>
      </c>
      <c r="OJ1">
        <v>759</v>
      </c>
      <c r="OK1">
        <v>760</v>
      </c>
      <c r="OL1">
        <v>761</v>
      </c>
      <c r="OM1">
        <v>762</v>
      </c>
      <c r="ON1">
        <v>763</v>
      </c>
      <c r="OO1">
        <v>764</v>
      </c>
      <c r="OP1">
        <v>765</v>
      </c>
      <c r="OQ1">
        <v>766</v>
      </c>
      <c r="OR1">
        <v>767</v>
      </c>
      <c r="OS1">
        <v>768</v>
      </c>
      <c r="OT1">
        <v>769</v>
      </c>
      <c r="OU1">
        <v>770</v>
      </c>
      <c r="OV1">
        <v>771</v>
      </c>
      <c r="OW1">
        <v>772</v>
      </c>
      <c r="OX1">
        <v>773</v>
      </c>
      <c r="OY1">
        <v>774</v>
      </c>
      <c r="OZ1">
        <v>775</v>
      </c>
      <c r="PA1">
        <v>776</v>
      </c>
      <c r="PB1">
        <v>777</v>
      </c>
      <c r="PC1">
        <v>778</v>
      </c>
      <c r="PD1">
        <v>779</v>
      </c>
      <c r="PE1">
        <v>780</v>
      </c>
      <c r="PF1">
        <v>781</v>
      </c>
      <c r="PG1">
        <v>782</v>
      </c>
      <c r="PH1">
        <v>783</v>
      </c>
      <c r="PI1">
        <v>784</v>
      </c>
      <c r="PJ1">
        <v>785</v>
      </c>
      <c r="PK1">
        <v>786</v>
      </c>
      <c r="PL1">
        <v>787</v>
      </c>
      <c r="PM1">
        <v>788</v>
      </c>
      <c r="PN1">
        <v>789</v>
      </c>
      <c r="PO1">
        <v>790</v>
      </c>
      <c r="PP1">
        <v>791</v>
      </c>
      <c r="PQ1">
        <v>792</v>
      </c>
      <c r="PR1">
        <v>793</v>
      </c>
      <c r="PS1">
        <v>794</v>
      </c>
      <c r="PT1">
        <v>795</v>
      </c>
      <c r="PU1">
        <v>796</v>
      </c>
      <c r="PV1">
        <v>797</v>
      </c>
      <c r="PW1">
        <v>798</v>
      </c>
      <c r="PX1">
        <v>799</v>
      </c>
      <c r="PY1">
        <v>800</v>
      </c>
      <c r="PZ1">
        <v>801</v>
      </c>
      <c r="QA1">
        <v>802</v>
      </c>
      <c r="QB1">
        <v>803</v>
      </c>
      <c r="QC1">
        <v>804</v>
      </c>
      <c r="QD1">
        <v>805</v>
      </c>
      <c r="QE1">
        <v>806</v>
      </c>
      <c r="QF1">
        <v>807</v>
      </c>
      <c r="QG1">
        <v>808</v>
      </c>
      <c r="QH1">
        <v>809</v>
      </c>
      <c r="QI1">
        <v>810</v>
      </c>
      <c r="QJ1">
        <v>811</v>
      </c>
      <c r="QK1">
        <v>812</v>
      </c>
      <c r="QL1">
        <v>813</v>
      </c>
      <c r="QM1">
        <v>814</v>
      </c>
      <c r="QN1">
        <v>815</v>
      </c>
      <c r="QO1">
        <v>816</v>
      </c>
      <c r="QP1">
        <v>817</v>
      </c>
      <c r="QQ1">
        <v>818</v>
      </c>
      <c r="QR1">
        <v>819</v>
      </c>
      <c r="QS1">
        <v>820</v>
      </c>
      <c r="QT1">
        <v>821</v>
      </c>
      <c r="QU1">
        <v>822</v>
      </c>
      <c r="QV1">
        <v>823</v>
      </c>
      <c r="QW1">
        <v>824</v>
      </c>
      <c r="QX1">
        <v>825</v>
      </c>
      <c r="QY1">
        <v>826</v>
      </c>
      <c r="QZ1">
        <v>827</v>
      </c>
      <c r="RA1">
        <v>828</v>
      </c>
      <c r="RB1">
        <v>829</v>
      </c>
      <c r="RC1">
        <v>830</v>
      </c>
    </row>
    <row r="2" spans="1:471">
      <c r="A2" s="1">
        <v>1.1999999999999999E-6</v>
      </c>
      <c r="B2" s="1">
        <v>1.3999999999999999E-6</v>
      </c>
      <c r="C2" s="1">
        <v>1.5E-6</v>
      </c>
      <c r="D2" s="1">
        <v>1.7E-6</v>
      </c>
      <c r="E2" s="1">
        <v>1.9E-6</v>
      </c>
      <c r="F2" s="1">
        <v>2.2000000000000001E-6</v>
      </c>
      <c r="G2" s="1">
        <v>2.3999999999999999E-6</v>
      </c>
      <c r="H2" s="1">
        <v>2.7E-6</v>
      </c>
      <c r="I2" s="1">
        <v>3.1E-6</v>
      </c>
      <c r="J2" s="1">
        <v>3.4999999999999999E-6</v>
      </c>
      <c r="K2" s="1">
        <v>3.8999999999999999E-6</v>
      </c>
      <c r="L2" s="1">
        <v>4.3000000000000003E-6</v>
      </c>
      <c r="M2" s="1">
        <v>4.8999999999999997E-6</v>
      </c>
      <c r="N2" s="1">
        <v>5.4E-6</v>
      </c>
      <c r="O2" s="1">
        <v>6.1E-6</v>
      </c>
      <c r="P2" s="1">
        <v>6.9E-6</v>
      </c>
      <c r="Q2" s="1">
        <v>7.9000000000000006E-6</v>
      </c>
      <c r="R2" s="1">
        <v>9.0000000000000002E-6</v>
      </c>
      <c r="S2" s="1">
        <v>1.0200000000000001E-5</v>
      </c>
      <c r="T2" s="1">
        <v>1.15E-5</v>
      </c>
      <c r="U2" s="1">
        <v>1.2799999999999999E-5</v>
      </c>
      <c r="V2" s="1">
        <v>1.4100000000000001E-5</v>
      </c>
      <c r="W2" s="1">
        <v>1.5400000000000002E-5</v>
      </c>
      <c r="X2" s="1">
        <v>1.6900000000000001E-5</v>
      </c>
      <c r="Y2" s="1">
        <v>1.8700000000000001E-5</v>
      </c>
      <c r="Z2" s="1">
        <v>2.09E-5</v>
      </c>
      <c r="AA2" s="1">
        <v>2.37E-5</v>
      </c>
      <c r="AB2" s="1">
        <v>2.7100000000000001E-5</v>
      </c>
      <c r="AC2" s="1">
        <v>3.0899999999999999E-5</v>
      </c>
      <c r="AD2" s="1">
        <v>3.5099999999999999E-5</v>
      </c>
      <c r="AE2" s="1">
        <v>3.9700000000000003E-5</v>
      </c>
      <c r="AF2" s="1">
        <v>4.4499999999999997E-5</v>
      </c>
      <c r="AG2" s="1">
        <v>4.99E-5</v>
      </c>
      <c r="AH2" s="1">
        <v>5.5899999999999997E-5</v>
      </c>
      <c r="AI2" s="1">
        <v>6.3100000000000002E-5</v>
      </c>
      <c r="AJ2" s="1">
        <v>7.1600000000000006E-5</v>
      </c>
      <c r="AK2" s="1">
        <v>8.1899999999999999E-5</v>
      </c>
      <c r="AL2" s="1">
        <v>9.3800000000000003E-5</v>
      </c>
      <c r="AM2">
        <v>1.0679999999999999E-4</v>
      </c>
      <c r="AN2">
        <v>1.204E-4</v>
      </c>
      <c r="AO2">
        <v>1.339E-4</v>
      </c>
      <c r="AP2">
        <v>1.4689999999999999E-4</v>
      </c>
      <c r="AQ2">
        <v>1.604E-4</v>
      </c>
      <c r="AR2">
        <v>1.7569999999999999E-4</v>
      </c>
      <c r="AS2">
        <v>1.941E-4</v>
      </c>
      <c r="AT2">
        <v>2.1689999999999999E-4</v>
      </c>
      <c r="AU2">
        <v>2.452E-4</v>
      </c>
      <c r="AV2">
        <v>2.786E-4</v>
      </c>
      <c r="AW2">
        <v>3.1690000000000001E-4</v>
      </c>
      <c r="AX2">
        <v>3.5980000000000002E-4</v>
      </c>
      <c r="AY2">
        <v>4.0700000000000003E-4</v>
      </c>
      <c r="AZ2">
        <v>4.5830000000000003E-4</v>
      </c>
      <c r="BA2">
        <v>5.1469999999999999E-4</v>
      </c>
      <c r="BB2">
        <v>5.7729999999999999E-4</v>
      </c>
      <c r="BC2">
        <v>6.4740000000000002E-4</v>
      </c>
      <c r="BD2">
        <v>7.2619999999999998E-4</v>
      </c>
      <c r="BE2">
        <v>8.1340000000000004E-4</v>
      </c>
      <c r="BF2">
        <v>9.0899999999999998E-4</v>
      </c>
      <c r="BG2">
        <v>1.0141E-3</v>
      </c>
      <c r="BH2">
        <v>1.1297E-3</v>
      </c>
      <c r="BI2">
        <v>1.2570000000000001E-3</v>
      </c>
      <c r="BJ2">
        <v>1.3971000000000001E-3</v>
      </c>
      <c r="BK2">
        <v>1.5472000000000001E-3</v>
      </c>
      <c r="BL2">
        <v>1.7022999999999999E-3</v>
      </c>
      <c r="BM2">
        <v>1.8579E-3</v>
      </c>
      <c r="BN2">
        <v>2.0089999999999999E-3</v>
      </c>
      <c r="BO2">
        <v>2.1532000000000001E-3</v>
      </c>
      <c r="BP2">
        <v>2.2907000000000001E-3</v>
      </c>
      <c r="BQ2">
        <v>2.4207E-3</v>
      </c>
      <c r="BR2">
        <v>2.5425000000000001E-3</v>
      </c>
      <c r="BS2">
        <v>2.6557E-3</v>
      </c>
      <c r="BT2">
        <v>2.7590000000000002E-3</v>
      </c>
      <c r="BU2">
        <v>2.8521000000000002E-3</v>
      </c>
      <c r="BV2">
        <v>2.9351999999999998E-3</v>
      </c>
      <c r="BW2">
        <v>3.0087E-3</v>
      </c>
      <c r="BX2">
        <v>3.0728000000000001E-3</v>
      </c>
      <c r="BY2">
        <v>3.1275999999999999E-3</v>
      </c>
      <c r="BZ2">
        <v>3.173E-3</v>
      </c>
      <c r="CA2">
        <v>3.2096E-3</v>
      </c>
      <c r="CB2">
        <v>3.2377E-3</v>
      </c>
      <c r="CC2">
        <v>3.2577999999999999E-3</v>
      </c>
      <c r="CD2">
        <v>3.2702E-3</v>
      </c>
      <c r="CE2">
        <v>3.2753000000000001E-3</v>
      </c>
      <c r="CF2">
        <v>3.274E-3</v>
      </c>
      <c r="CG2">
        <v>3.2672000000000001E-3</v>
      </c>
      <c r="CH2">
        <v>3.2556999999999998E-3</v>
      </c>
      <c r="CI2">
        <v>3.2399999999999998E-3</v>
      </c>
      <c r="CJ2">
        <v>3.2201999999999999E-3</v>
      </c>
      <c r="CK2">
        <v>3.1971999999999999E-3</v>
      </c>
      <c r="CL2">
        <v>3.1717999999999998E-3</v>
      </c>
      <c r="CM2">
        <v>3.1448000000000001E-3</v>
      </c>
      <c r="CN2">
        <v>3.1167E-3</v>
      </c>
      <c r="CO2">
        <v>3.0871000000000002E-3</v>
      </c>
      <c r="CP2">
        <v>3.0552999999999999E-3</v>
      </c>
      <c r="CQ2">
        <v>3.0201999999999998E-3</v>
      </c>
      <c r="CR2">
        <v>2.9810000000000001E-3</v>
      </c>
      <c r="CS2">
        <v>2.9372999999999999E-3</v>
      </c>
      <c r="CT2">
        <v>2.8892000000000002E-3</v>
      </c>
      <c r="CU2">
        <v>2.8368E-3</v>
      </c>
      <c r="CV2">
        <v>2.7804000000000001E-3</v>
      </c>
      <c r="CW2">
        <v>2.7200000000000002E-3</v>
      </c>
      <c r="CX2">
        <v>2.6561000000000002E-3</v>
      </c>
      <c r="CY2">
        <v>2.5883E-3</v>
      </c>
      <c r="CZ2">
        <v>2.5152999999999998E-3</v>
      </c>
      <c r="DA2">
        <v>2.4358000000000001E-3</v>
      </c>
      <c r="DB2">
        <v>2.3486000000000002E-3</v>
      </c>
      <c r="DC2">
        <v>2.2526999999999998E-3</v>
      </c>
      <c r="DD2">
        <v>2.1497999999999999E-3</v>
      </c>
      <c r="DE2">
        <v>2.0427000000000002E-3</v>
      </c>
      <c r="DF2">
        <v>1.9342999999999999E-3</v>
      </c>
      <c r="DG2">
        <v>1.8270999999999999E-3</v>
      </c>
      <c r="DH2">
        <v>1.7229000000000001E-3</v>
      </c>
      <c r="DI2">
        <v>1.621E-3</v>
      </c>
      <c r="DJ2">
        <v>1.5215000000000001E-3</v>
      </c>
      <c r="DK2">
        <v>1.4242E-3</v>
      </c>
      <c r="DL2">
        <v>1.3289E-3</v>
      </c>
      <c r="DM2">
        <v>1.2361E-3</v>
      </c>
      <c r="DN2">
        <v>1.1462E-3</v>
      </c>
      <c r="DO2">
        <v>1.0593E-3</v>
      </c>
      <c r="DP2">
        <v>9.7530000000000002E-4</v>
      </c>
      <c r="DQ2">
        <v>8.943E-4</v>
      </c>
      <c r="DR2">
        <v>8.1629999999999995E-4</v>
      </c>
      <c r="DS2">
        <v>7.4160000000000003E-4</v>
      </c>
      <c r="DT2">
        <v>6.7060000000000004E-4</v>
      </c>
      <c r="DU2">
        <v>6.0380000000000004E-4</v>
      </c>
      <c r="DV2">
        <v>5.4180000000000005E-4</v>
      </c>
      <c r="DW2">
        <v>4.8480000000000002E-4</v>
      </c>
      <c r="DX2">
        <v>4.326E-4</v>
      </c>
      <c r="DY2">
        <v>3.8470000000000003E-4</v>
      </c>
      <c r="DZ2">
        <v>3.4029999999999998E-4</v>
      </c>
      <c r="EA2">
        <v>2.9920000000000001E-4</v>
      </c>
      <c r="EB2">
        <v>2.609E-4</v>
      </c>
      <c r="EC2">
        <v>2.2560000000000001E-4</v>
      </c>
      <c r="ED2">
        <v>1.9330000000000001E-4</v>
      </c>
      <c r="EE2">
        <v>1.638E-4</v>
      </c>
      <c r="EF2">
        <v>1.373E-4</v>
      </c>
      <c r="EG2">
        <v>1.1349999999999999E-4</v>
      </c>
      <c r="EH2" s="1">
        <v>9.2600000000000001E-5</v>
      </c>
      <c r="EI2" s="1">
        <v>7.4300000000000004E-5</v>
      </c>
      <c r="EJ2" s="1">
        <v>5.8699999999999997E-5</v>
      </c>
      <c r="EK2" s="1">
        <v>4.5599999999999997E-5</v>
      </c>
      <c r="EL2" s="1">
        <v>3.5099999999999999E-5</v>
      </c>
      <c r="EM2" s="1">
        <v>2.73E-5</v>
      </c>
      <c r="EN2" s="1">
        <v>2.2500000000000001E-5</v>
      </c>
      <c r="EO2" s="1">
        <v>2.0699999999999998E-5</v>
      </c>
      <c r="EP2" s="1">
        <v>2.23E-5</v>
      </c>
      <c r="EQ2" s="1">
        <v>2.72E-5</v>
      </c>
      <c r="ER2" s="1">
        <v>3.57E-5</v>
      </c>
      <c r="ES2" s="1">
        <v>4.8300000000000002E-5</v>
      </c>
      <c r="ET2" s="1">
        <v>6.5199999999999999E-5</v>
      </c>
      <c r="EU2" s="1">
        <v>8.6899999999999998E-5</v>
      </c>
      <c r="EV2">
        <v>1.136E-4</v>
      </c>
      <c r="EW2">
        <v>1.4530000000000001E-4</v>
      </c>
      <c r="EX2">
        <v>1.8220000000000001E-4</v>
      </c>
      <c r="EY2">
        <v>2.2440000000000001E-4</v>
      </c>
      <c r="EZ2">
        <v>2.722E-4</v>
      </c>
      <c r="FA2">
        <v>3.257E-4</v>
      </c>
      <c r="FB2">
        <v>3.8470000000000003E-4</v>
      </c>
      <c r="FC2">
        <v>4.4900000000000002E-4</v>
      </c>
      <c r="FD2">
        <v>5.1820000000000002E-4</v>
      </c>
      <c r="FE2">
        <v>5.9199999999999997E-4</v>
      </c>
      <c r="FF2">
        <v>6.7029999999999998E-4</v>
      </c>
      <c r="FG2">
        <v>7.5290000000000003E-4</v>
      </c>
      <c r="FH2">
        <v>8.3980000000000003E-4</v>
      </c>
      <c r="FI2">
        <v>9.3070000000000002E-4</v>
      </c>
      <c r="FJ2">
        <v>1.0256E-3</v>
      </c>
      <c r="FK2">
        <v>1.1245000000000001E-3</v>
      </c>
      <c r="FL2">
        <v>1.227E-3</v>
      </c>
      <c r="FM2">
        <v>1.3323E-3</v>
      </c>
      <c r="FN2">
        <v>1.4398E-3</v>
      </c>
      <c r="FO2">
        <v>1.5487999999999999E-3</v>
      </c>
      <c r="FP2">
        <v>1.6588E-3</v>
      </c>
      <c r="FQ2">
        <v>1.7700000000000001E-3</v>
      </c>
      <c r="FR2">
        <v>1.8825999999999999E-3</v>
      </c>
      <c r="FS2">
        <v>1.9967000000000001E-3</v>
      </c>
      <c r="FT2">
        <v>2.1126000000000001E-3</v>
      </c>
      <c r="FU2">
        <v>2.2303000000000002E-3</v>
      </c>
      <c r="FV2">
        <v>2.3495999999999999E-3</v>
      </c>
      <c r="FW2">
        <v>2.4705E-3</v>
      </c>
      <c r="FX2">
        <v>2.5931999999999999E-3</v>
      </c>
      <c r="FY2">
        <v>2.7177E-3</v>
      </c>
      <c r="FZ2">
        <v>2.8438999999999999E-3</v>
      </c>
      <c r="GA2">
        <v>2.9719999999999998E-3</v>
      </c>
      <c r="GB2">
        <v>3.1017000000000002E-3</v>
      </c>
      <c r="GC2">
        <v>3.2331999999999999E-3</v>
      </c>
      <c r="GD2">
        <v>3.3662000000000002E-3</v>
      </c>
      <c r="GE2">
        <v>3.5008000000000001E-3</v>
      </c>
      <c r="GF2">
        <v>3.637E-3</v>
      </c>
      <c r="GG2">
        <v>3.7750000000000001E-3</v>
      </c>
      <c r="GH2">
        <v>3.9147000000000001E-3</v>
      </c>
      <c r="GI2">
        <v>4.0563999999999999E-3</v>
      </c>
      <c r="GJ2">
        <v>4.1999999999999997E-3</v>
      </c>
      <c r="GK2">
        <v>4.3454000000000001E-3</v>
      </c>
      <c r="GL2">
        <v>4.4926000000000002E-3</v>
      </c>
      <c r="GM2">
        <v>4.6414999999999998E-3</v>
      </c>
      <c r="GN2">
        <v>4.7920000000000003E-3</v>
      </c>
      <c r="GO2">
        <v>4.9439999999999996E-3</v>
      </c>
      <c r="GP2">
        <v>5.0974999999999996E-3</v>
      </c>
      <c r="GQ2">
        <v>5.2519999999999997E-3</v>
      </c>
      <c r="GR2">
        <v>5.4075E-3</v>
      </c>
      <c r="GS2">
        <v>5.5636000000000001E-3</v>
      </c>
      <c r="GT2">
        <v>5.7200999999999997E-3</v>
      </c>
      <c r="GU2">
        <v>5.8769E-3</v>
      </c>
      <c r="GV2">
        <v>6.0339E-3</v>
      </c>
      <c r="GW2">
        <v>6.1913000000000003E-3</v>
      </c>
      <c r="GX2">
        <v>6.3487999999999999E-3</v>
      </c>
      <c r="GY2">
        <v>6.5062999999999996E-3</v>
      </c>
      <c r="GZ2">
        <v>6.6636999999999998E-3</v>
      </c>
      <c r="HA2">
        <v>6.8206999999999999E-3</v>
      </c>
      <c r="HB2">
        <v>6.9769000000000003E-3</v>
      </c>
      <c r="HC2">
        <v>7.1320999999999997E-3</v>
      </c>
      <c r="HD2">
        <v>7.2858999999999997E-3</v>
      </c>
      <c r="HE2">
        <v>7.4383000000000001E-3</v>
      </c>
      <c r="HF2">
        <v>7.5890000000000003E-3</v>
      </c>
      <c r="HG2">
        <v>7.7378000000000004E-3</v>
      </c>
      <c r="HH2">
        <v>7.8844999999999991E-3</v>
      </c>
      <c r="HI2">
        <v>8.0289000000000003E-3</v>
      </c>
      <c r="HJ2">
        <v>8.1706999999999995E-3</v>
      </c>
      <c r="HK2">
        <v>8.3093000000000004E-3</v>
      </c>
      <c r="HL2">
        <v>8.4443000000000001E-3</v>
      </c>
      <c r="HM2">
        <v>8.5751000000000004E-3</v>
      </c>
      <c r="HN2">
        <v>8.7014999999999992E-3</v>
      </c>
      <c r="HO2">
        <v>8.8231000000000004E-3</v>
      </c>
      <c r="HP2">
        <v>8.9399000000000006E-3</v>
      </c>
      <c r="HQ2">
        <v>9.0515999999999999E-3</v>
      </c>
      <c r="HR2">
        <v>9.1582E-3</v>
      </c>
      <c r="HS2">
        <v>9.2590999999999993E-3</v>
      </c>
      <c r="HT2">
        <v>9.3542E-3</v>
      </c>
      <c r="HU2">
        <v>9.4435000000000005E-3</v>
      </c>
      <c r="HV2">
        <v>9.5268999999999996E-3</v>
      </c>
      <c r="HW2">
        <v>9.6045999999999996E-3</v>
      </c>
      <c r="HX2">
        <v>9.6764999999999993E-3</v>
      </c>
      <c r="HY2">
        <v>9.7420000000000007E-3</v>
      </c>
      <c r="HZ2">
        <v>9.7999999999999997E-3</v>
      </c>
      <c r="IA2">
        <v>9.8493999999999995E-3</v>
      </c>
      <c r="IB2">
        <v>9.8890999999999996E-3</v>
      </c>
      <c r="IC2">
        <v>9.9179999999999997E-3</v>
      </c>
      <c r="ID2">
        <v>9.9368000000000008E-3</v>
      </c>
      <c r="IE2">
        <v>9.9462000000000005E-3</v>
      </c>
      <c r="IF2">
        <v>9.9471999999999998E-3</v>
      </c>
      <c r="IG2">
        <v>9.9404999999999997E-3</v>
      </c>
      <c r="IH2">
        <v>9.9267999999999995E-3</v>
      </c>
      <c r="II2">
        <v>9.9054E-3</v>
      </c>
      <c r="IJ2">
        <v>9.8752000000000006E-3</v>
      </c>
      <c r="IK2">
        <v>9.8355000000000005E-3</v>
      </c>
      <c r="IL2">
        <v>9.7852000000000008E-3</v>
      </c>
      <c r="IM2">
        <v>9.7237999999999995E-3</v>
      </c>
      <c r="IN2">
        <v>9.6518999999999997E-3</v>
      </c>
      <c r="IO2">
        <v>9.5704999999999991E-3</v>
      </c>
      <c r="IP2">
        <v>9.4804999999999993E-3</v>
      </c>
      <c r="IQ2">
        <v>9.3828000000000002E-3</v>
      </c>
      <c r="IR2">
        <v>9.2776000000000004E-3</v>
      </c>
      <c r="IS2">
        <v>9.1649999999999995E-3</v>
      </c>
      <c r="IT2">
        <v>9.0448000000000004E-3</v>
      </c>
      <c r="IU2">
        <v>8.9172000000000001E-3</v>
      </c>
      <c r="IV2">
        <v>8.7819000000000005E-3</v>
      </c>
      <c r="IW2">
        <v>8.6396000000000008E-3</v>
      </c>
      <c r="IX2">
        <v>8.4904000000000004E-3</v>
      </c>
      <c r="IY2">
        <v>8.3336999999999994E-3</v>
      </c>
      <c r="IZ2">
        <v>8.1691999999999997E-3</v>
      </c>
      <c r="JA2">
        <v>7.9962999999999996E-3</v>
      </c>
      <c r="JB2">
        <v>7.8151000000000002E-3</v>
      </c>
      <c r="JC2">
        <v>7.6265999999999999E-3</v>
      </c>
      <c r="JD2">
        <v>7.4323000000000002E-3</v>
      </c>
      <c r="JE2">
        <v>7.2335999999999998E-3</v>
      </c>
      <c r="JF2">
        <v>7.0318999999999998E-3</v>
      </c>
      <c r="JG2">
        <v>6.8278000000000002E-3</v>
      </c>
      <c r="JH2">
        <v>6.6219E-3</v>
      </c>
      <c r="JI2">
        <v>6.4162000000000004E-3</v>
      </c>
      <c r="JJ2">
        <v>6.2122000000000002E-3</v>
      </c>
      <c r="JK2">
        <v>6.0118999999999997E-3</v>
      </c>
      <c r="JL2">
        <v>5.8164000000000002E-3</v>
      </c>
      <c r="JM2">
        <v>5.6255000000000003E-3</v>
      </c>
      <c r="JN2">
        <v>5.4381999999999998E-3</v>
      </c>
      <c r="JO2">
        <v>5.2538000000000003E-3</v>
      </c>
      <c r="JP2">
        <v>5.0712999999999999E-3</v>
      </c>
      <c r="JQ2">
        <v>4.8907000000000004E-3</v>
      </c>
      <c r="JR2">
        <v>4.7124000000000003E-3</v>
      </c>
      <c r="JS2">
        <v>4.5364000000000003E-3</v>
      </c>
      <c r="JT2">
        <v>4.3628E-3</v>
      </c>
      <c r="JU2">
        <v>4.1916000000000002E-3</v>
      </c>
      <c r="JV2">
        <v>4.0228E-3</v>
      </c>
      <c r="JW2">
        <v>3.8566E-3</v>
      </c>
      <c r="JX2">
        <v>3.6932000000000002E-3</v>
      </c>
      <c r="JY2">
        <v>3.5331E-3</v>
      </c>
      <c r="JZ2">
        <v>3.3765000000000002E-3</v>
      </c>
      <c r="KA2">
        <v>3.2236000000000001E-3</v>
      </c>
      <c r="KB2">
        <v>3.0744000000000001E-3</v>
      </c>
      <c r="KC2">
        <v>2.9294E-3</v>
      </c>
      <c r="KD2">
        <v>2.7888000000000001E-3</v>
      </c>
      <c r="KE2">
        <v>2.6530999999999998E-3</v>
      </c>
      <c r="KF2">
        <v>2.5225E-3</v>
      </c>
      <c r="KG2">
        <v>2.3969E-3</v>
      </c>
      <c r="KH2">
        <v>2.2759E-3</v>
      </c>
      <c r="KI2">
        <v>2.1592E-3</v>
      </c>
      <c r="KJ2">
        <v>2.0466999999999998E-3</v>
      </c>
      <c r="KK2">
        <v>1.9380999999999999E-3</v>
      </c>
      <c r="KL2">
        <v>1.8335000000000001E-3</v>
      </c>
      <c r="KM2">
        <v>1.7328999999999999E-3</v>
      </c>
      <c r="KN2">
        <v>1.6362E-3</v>
      </c>
      <c r="KO2">
        <v>1.5432E-3</v>
      </c>
      <c r="KP2">
        <v>1.454E-3</v>
      </c>
      <c r="KQ2">
        <v>1.3684999999999999E-3</v>
      </c>
      <c r="KR2">
        <v>1.2867E-3</v>
      </c>
      <c r="KS2">
        <v>1.2086E-3</v>
      </c>
      <c r="KT2">
        <v>1.1341999999999999E-3</v>
      </c>
      <c r="KU2">
        <v>1.0635E-3</v>
      </c>
      <c r="KV2">
        <v>9.9630000000000009E-4</v>
      </c>
      <c r="KW2">
        <v>9.3289999999999996E-4</v>
      </c>
      <c r="KX2">
        <v>8.7339999999999998E-4</v>
      </c>
      <c r="KY2">
        <v>8.1789999999999999E-4</v>
      </c>
      <c r="KZ2">
        <v>7.6650000000000004E-4</v>
      </c>
      <c r="LA2">
        <v>7.1880000000000002E-4</v>
      </c>
      <c r="LB2">
        <v>6.7449999999999997E-4</v>
      </c>
      <c r="LC2">
        <v>6.334E-4</v>
      </c>
      <c r="LD2">
        <v>5.9520000000000005E-4</v>
      </c>
      <c r="LE2">
        <v>5.597E-4</v>
      </c>
      <c r="LF2">
        <v>5.2669999999999995E-4</v>
      </c>
      <c r="LG2">
        <v>4.9569999999999996E-4</v>
      </c>
      <c r="LH2">
        <v>4.662E-4</v>
      </c>
      <c r="LI2">
        <v>4.3770000000000001E-4</v>
      </c>
      <c r="LJ2">
        <v>4.0969999999999998E-4</v>
      </c>
      <c r="LK2">
        <v>3.8249999999999997E-4</v>
      </c>
      <c r="LL2">
        <v>3.5629999999999999E-4</v>
      </c>
      <c r="LM2">
        <v>3.3129999999999998E-4</v>
      </c>
      <c r="LN2">
        <v>3.079E-4</v>
      </c>
      <c r="LO2">
        <v>2.8600000000000001E-4</v>
      </c>
      <c r="LP2">
        <v>2.656E-4</v>
      </c>
      <c r="LQ2">
        <v>2.4649999999999997E-4</v>
      </c>
      <c r="LR2">
        <v>2.288E-4</v>
      </c>
      <c r="LS2">
        <v>2.1240000000000001E-4</v>
      </c>
      <c r="LT2">
        <v>1.973E-4</v>
      </c>
      <c r="LU2">
        <v>1.8340000000000001E-4</v>
      </c>
      <c r="LV2">
        <v>1.707E-4</v>
      </c>
      <c r="LW2">
        <v>1.5899999999999999E-4</v>
      </c>
      <c r="LX2">
        <v>1.482E-4</v>
      </c>
      <c r="LY2">
        <v>1.384E-4</v>
      </c>
      <c r="LZ2">
        <v>1.294E-4</v>
      </c>
      <c r="MA2">
        <v>1.2120000000000001E-4</v>
      </c>
      <c r="MB2">
        <v>1.1349999999999999E-4</v>
      </c>
      <c r="MC2">
        <v>1.063E-4</v>
      </c>
      <c r="MD2" s="1">
        <v>9.9500000000000006E-5</v>
      </c>
      <c r="ME2" s="1">
        <v>9.2999999999999997E-5</v>
      </c>
      <c r="MF2" s="1">
        <v>8.6899999999999998E-5</v>
      </c>
      <c r="MG2" s="1">
        <v>8.1199999999999995E-5</v>
      </c>
      <c r="MH2" s="1">
        <v>7.5900000000000002E-5</v>
      </c>
      <c r="MI2" s="1">
        <v>7.1000000000000005E-5</v>
      </c>
      <c r="MJ2" s="1">
        <v>6.6299999999999999E-5</v>
      </c>
      <c r="MK2" s="1">
        <v>6.2000000000000003E-5</v>
      </c>
      <c r="ML2" s="1">
        <v>5.8E-5</v>
      </c>
      <c r="MM2" s="1">
        <v>5.4200000000000003E-5</v>
      </c>
      <c r="MN2" s="1">
        <v>5.0599999999999997E-5</v>
      </c>
      <c r="MO2" s="1">
        <v>4.7299999999999998E-5</v>
      </c>
      <c r="MP2" s="1">
        <v>4.4100000000000001E-5</v>
      </c>
      <c r="MQ2" s="1">
        <v>4.1199999999999999E-5</v>
      </c>
      <c r="MR2" s="1">
        <v>3.8500000000000001E-5</v>
      </c>
      <c r="MS2" s="1">
        <v>3.5899999999999998E-5</v>
      </c>
      <c r="MT2" s="1">
        <v>3.3500000000000001E-5</v>
      </c>
      <c r="MU2" s="1">
        <v>3.1199999999999999E-5</v>
      </c>
      <c r="MV2" s="1">
        <v>2.9099999999999999E-5</v>
      </c>
      <c r="MW2" s="1">
        <v>2.7100000000000001E-5</v>
      </c>
      <c r="MX2" s="1">
        <v>2.5299999999999998E-5</v>
      </c>
      <c r="MY2" s="1">
        <v>2.3600000000000001E-5</v>
      </c>
      <c r="MZ2" s="1">
        <v>2.1999999999999999E-5</v>
      </c>
      <c r="NA2" s="1">
        <v>2.0599999999999999E-5</v>
      </c>
      <c r="NB2" s="1">
        <v>1.9199999999999999E-5</v>
      </c>
      <c r="NC2" s="1">
        <v>1.7900000000000001E-5</v>
      </c>
      <c r="ND2" s="1">
        <v>1.6699999999999999E-5</v>
      </c>
      <c r="NE2" s="1">
        <v>1.5500000000000001E-5</v>
      </c>
      <c r="NF2" s="1">
        <v>1.45E-5</v>
      </c>
      <c r="NG2" s="1">
        <v>1.3499999999999999E-5</v>
      </c>
      <c r="NH2" s="1">
        <v>1.2500000000000001E-5</v>
      </c>
      <c r="NI2" s="1">
        <v>1.17E-5</v>
      </c>
      <c r="NJ2" s="1">
        <v>1.08E-5</v>
      </c>
      <c r="NK2" s="1">
        <v>1.01E-5</v>
      </c>
      <c r="NL2" s="1">
        <v>9.3999999999999998E-6</v>
      </c>
      <c r="NM2" s="1">
        <v>8.6999999999999997E-6</v>
      </c>
      <c r="NN2" s="1">
        <v>8.1000000000000004E-6</v>
      </c>
      <c r="NO2" s="1">
        <v>7.5000000000000002E-6</v>
      </c>
      <c r="NP2" s="1">
        <v>6.9999999999999999E-6</v>
      </c>
      <c r="NQ2" s="1">
        <v>6.4999999999999996E-6</v>
      </c>
      <c r="NR2" s="1">
        <v>6.0000000000000002E-6</v>
      </c>
      <c r="NS2" s="1">
        <v>5.5999999999999997E-6</v>
      </c>
      <c r="NT2" s="1">
        <v>5.2000000000000002E-6</v>
      </c>
      <c r="NU2" s="1">
        <v>4.7999999999999998E-6</v>
      </c>
      <c r="NV2" s="1">
        <v>4.5000000000000001E-6</v>
      </c>
      <c r="NW2" s="1">
        <v>4.0999999999999997E-6</v>
      </c>
      <c r="NX2" s="1">
        <v>3.8999999999999999E-6</v>
      </c>
      <c r="NY2" s="1">
        <v>3.5999999999999998E-6</v>
      </c>
      <c r="NZ2" s="1">
        <v>3.3000000000000002E-6</v>
      </c>
      <c r="OA2" s="1">
        <v>3.1E-6</v>
      </c>
      <c r="OB2" s="1">
        <v>2.9000000000000002E-6</v>
      </c>
      <c r="OC2" s="1">
        <v>2.7E-6</v>
      </c>
      <c r="OD2" s="1">
        <v>2.5000000000000002E-6</v>
      </c>
      <c r="OE2" s="1">
        <v>2.3999999999999999E-6</v>
      </c>
      <c r="OF2" s="1">
        <v>2.2000000000000001E-6</v>
      </c>
      <c r="OG2" s="1">
        <v>2.0999999999999998E-6</v>
      </c>
      <c r="OH2" s="1">
        <v>1.9E-6</v>
      </c>
      <c r="OI2" s="1">
        <v>1.7999999999999999E-6</v>
      </c>
      <c r="OJ2" s="1">
        <v>1.7E-6</v>
      </c>
      <c r="OK2" s="1">
        <v>1.5999999999999999E-6</v>
      </c>
      <c r="OL2" s="1">
        <v>1.5E-6</v>
      </c>
      <c r="OM2" s="1">
        <v>1.3999999999999999E-6</v>
      </c>
      <c r="ON2" s="1">
        <v>1.3E-6</v>
      </c>
      <c r="OO2" s="1">
        <v>1.1999999999999999E-6</v>
      </c>
      <c r="OP2" s="1">
        <v>1.1000000000000001E-6</v>
      </c>
      <c r="OQ2" s="1">
        <v>9.9999999999999995E-7</v>
      </c>
      <c r="OR2" s="1">
        <v>9.9999999999999995E-7</v>
      </c>
      <c r="OS2" s="1">
        <v>8.9999999999999996E-7</v>
      </c>
      <c r="OT2" s="1">
        <v>7.9999999999999996E-7</v>
      </c>
      <c r="OU2" s="1">
        <v>7.9999999999999996E-7</v>
      </c>
      <c r="OV2" s="1">
        <v>6.9999999999999997E-7</v>
      </c>
      <c r="OW2" s="1">
        <v>6.9999999999999997E-7</v>
      </c>
      <c r="OX2" s="1">
        <v>5.9999999999999997E-7</v>
      </c>
      <c r="OY2" s="1">
        <v>5.9999999999999997E-7</v>
      </c>
      <c r="OZ2" s="1">
        <v>4.9999999999999998E-7</v>
      </c>
      <c r="PA2" s="1">
        <v>4.9999999999999998E-7</v>
      </c>
      <c r="PB2" s="1">
        <v>4.9999999999999998E-7</v>
      </c>
      <c r="PC2" s="1">
        <v>3.9999999999999998E-7</v>
      </c>
      <c r="PD2" s="1">
        <v>3.9999999999999998E-7</v>
      </c>
      <c r="PE2" s="1">
        <v>3.9999999999999998E-7</v>
      </c>
      <c r="PF2" s="1">
        <v>3.9999999999999998E-7</v>
      </c>
      <c r="PG2" s="1">
        <v>2.9999999999999999E-7</v>
      </c>
      <c r="PH2" s="1">
        <v>2.9999999999999999E-7</v>
      </c>
      <c r="PI2" s="1">
        <v>2.9999999999999999E-7</v>
      </c>
      <c r="PJ2" s="1">
        <v>2.9999999999999999E-7</v>
      </c>
      <c r="PK2" s="1">
        <v>2.9999999999999999E-7</v>
      </c>
      <c r="PL2" s="1">
        <v>1.9999999999999999E-7</v>
      </c>
      <c r="PM2" s="1">
        <v>1.9999999999999999E-7</v>
      </c>
      <c r="PN2" s="1">
        <v>1.9999999999999999E-7</v>
      </c>
      <c r="PO2" s="1">
        <v>1.9999999999999999E-7</v>
      </c>
      <c r="PP2" s="1">
        <v>1.9999999999999999E-7</v>
      </c>
      <c r="PQ2" s="1">
        <v>1.9999999999999999E-7</v>
      </c>
      <c r="PR2" s="1">
        <v>1.9999999999999999E-7</v>
      </c>
      <c r="PS2" s="1">
        <v>9.9999999999999995E-8</v>
      </c>
      <c r="PT2" s="1">
        <v>9.9999999999999995E-8</v>
      </c>
      <c r="PU2" s="1">
        <v>9.9999999999999995E-8</v>
      </c>
      <c r="PV2" s="1">
        <v>9.9999999999999995E-8</v>
      </c>
      <c r="PW2" s="1">
        <v>9.9999999999999995E-8</v>
      </c>
      <c r="PX2" s="1">
        <v>9.9999999999999995E-8</v>
      </c>
      <c r="PY2" s="1">
        <v>9.9999999999999995E-8</v>
      </c>
      <c r="PZ2" s="1">
        <v>9.9999999999999995E-8</v>
      </c>
      <c r="QA2" s="1">
        <v>9.9999999999999995E-8</v>
      </c>
      <c r="QB2" s="1">
        <v>9.9999999999999995E-8</v>
      </c>
      <c r="QC2" s="1">
        <v>9.9999999999999995E-8</v>
      </c>
      <c r="QD2" s="1">
        <v>9.9999999999999995E-8</v>
      </c>
      <c r="QE2" s="1">
        <v>9.9999999999999995E-8</v>
      </c>
      <c r="QF2" s="1">
        <v>9.9999999999999995E-8</v>
      </c>
      <c r="QG2" s="1">
        <v>9.9999999999999995E-8</v>
      </c>
      <c r="QH2" s="1">
        <v>9.9999999999999995E-8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</row>
    <row r="3" spans="1:47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1">
        <v>9.9999999999999995E-8</v>
      </c>
      <c r="R3" s="1">
        <v>9.9999999999999995E-8</v>
      </c>
      <c r="S3" s="1">
        <v>9.9999999999999995E-8</v>
      </c>
      <c r="T3" s="1">
        <v>9.9999999999999995E-8</v>
      </c>
      <c r="U3" s="1">
        <v>9.9999999999999995E-8</v>
      </c>
      <c r="V3" s="1">
        <v>9.9999999999999995E-8</v>
      </c>
      <c r="W3" s="1">
        <v>9.9999999999999995E-8</v>
      </c>
      <c r="X3" s="1">
        <v>9.9999999999999995E-8</v>
      </c>
      <c r="Y3" s="1">
        <v>9.9999999999999995E-8</v>
      </c>
      <c r="Z3" s="1">
        <v>9.9999999999999995E-8</v>
      </c>
      <c r="AA3" s="1">
        <v>1.9999999999999999E-7</v>
      </c>
      <c r="AB3" s="1">
        <v>1.9999999999999999E-7</v>
      </c>
      <c r="AC3" s="1">
        <v>1.9999999999999999E-7</v>
      </c>
      <c r="AD3" s="1">
        <v>2.9999999999999999E-7</v>
      </c>
      <c r="AE3" s="1">
        <v>2.9999999999999999E-7</v>
      </c>
      <c r="AF3" s="1">
        <v>2.9999999999999999E-7</v>
      </c>
      <c r="AG3" s="1">
        <v>3.9999999999999998E-7</v>
      </c>
      <c r="AH3" s="1">
        <v>4.9999999999999998E-7</v>
      </c>
      <c r="AI3" s="1">
        <v>4.9999999999999998E-7</v>
      </c>
      <c r="AJ3" s="1">
        <v>5.9999999999999997E-7</v>
      </c>
      <c r="AK3" s="1">
        <v>6.9999999999999997E-7</v>
      </c>
      <c r="AL3" s="1">
        <v>7.9999999999999996E-7</v>
      </c>
      <c r="AM3" s="1">
        <v>8.9999999999999996E-7</v>
      </c>
      <c r="AN3" s="1">
        <v>9.9999999999999995E-7</v>
      </c>
      <c r="AO3" s="1">
        <v>1.1000000000000001E-6</v>
      </c>
      <c r="AP3" s="1">
        <v>1.1999999999999999E-6</v>
      </c>
      <c r="AQ3" s="1">
        <v>1.3E-6</v>
      </c>
      <c r="AR3" s="1">
        <v>1.5E-6</v>
      </c>
      <c r="AS3" s="1">
        <v>1.7E-6</v>
      </c>
      <c r="AT3" s="1">
        <v>1.9999999999999999E-6</v>
      </c>
      <c r="AU3" s="1">
        <v>2.3E-6</v>
      </c>
      <c r="AV3" s="1">
        <v>2.7E-6</v>
      </c>
      <c r="AW3" s="1">
        <v>3.1999999999999999E-6</v>
      </c>
      <c r="AX3" s="1">
        <v>3.8E-6</v>
      </c>
      <c r="AY3" s="1">
        <v>4.4000000000000002E-6</v>
      </c>
      <c r="AZ3" s="1">
        <v>5.1000000000000003E-6</v>
      </c>
      <c r="BA3" s="1">
        <v>5.9000000000000003E-6</v>
      </c>
      <c r="BB3" s="1">
        <v>6.9E-6</v>
      </c>
      <c r="BC3" s="1">
        <v>7.9999999999999996E-6</v>
      </c>
      <c r="BD3" s="1">
        <v>9.3000000000000007E-6</v>
      </c>
      <c r="BE3" s="1">
        <v>1.0900000000000001E-5</v>
      </c>
      <c r="BF3" s="1">
        <v>1.2799999999999999E-5</v>
      </c>
      <c r="BG3" s="1">
        <v>1.5099999999999999E-5</v>
      </c>
      <c r="BH3" s="1">
        <v>1.8099999999999999E-5</v>
      </c>
      <c r="BI3" s="1">
        <v>2.1800000000000001E-5</v>
      </c>
      <c r="BJ3" s="1">
        <v>2.65E-5</v>
      </c>
      <c r="BK3" s="1">
        <v>3.1999999999999999E-5</v>
      </c>
      <c r="BL3" s="1">
        <v>3.8399999999999998E-5</v>
      </c>
      <c r="BM3" s="1">
        <v>4.5599999999999997E-5</v>
      </c>
      <c r="BN3" s="1">
        <v>5.3699999999999997E-5</v>
      </c>
      <c r="BO3" s="1">
        <v>6.2600000000000004E-5</v>
      </c>
      <c r="BP3" s="1">
        <v>7.25E-5</v>
      </c>
      <c r="BQ3" s="1">
        <v>8.3300000000000005E-5</v>
      </c>
      <c r="BR3" s="1">
        <v>9.5099999999999994E-5</v>
      </c>
      <c r="BS3">
        <v>1.081E-4</v>
      </c>
      <c r="BT3">
        <v>1.2210000000000001E-4</v>
      </c>
      <c r="BU3">
        <v>1.372E-4</v>
      </c>
      <c r="BV3">
        <v>1.5339999999999999E-4</v>
      </c>
      <c r="BW3">
        <v>1.705E-4</v>
      </c>
      <c r="BX3">
        <v>1.886E-4</v>
      </c>
      <c r="BY3">
        <v>2.0770000000000001E-4</v>
      </c>
      <c r="BZ3">
        <v>2.2770000000000001E-4</v>
      </c>
      <c r="CA3">
        <v>2.4860000000000003E-4</v>
      </c>
      <c r="CB3">
        <v>2.7020000000000001E-4</v>
      </c>
      <c r="CC3">
        <v>2.9260000000000001E-4</v>
      </c>
      <c r="CD3">
        <v>3.1559999999999997E-4</v>
      </c>
      <c r="CE3">
        <v>3.3940000000000001E-4</v>
      </c>
      <c r="CF3">
        <v>3.6400000000000001E-4</v>
      </c>
      <c r="CG3">
        <v>3.8969999999999999E-4</v>
      </c>
      <c r="CH3">
        <v>4.1669999999999999E-4</v>
      </c>
      <c r="CI3">
        <v>4.4499999999999997E-4</v>
      </c>
      <c r="CJ3">
        <v>4.7449999999999999E-4</v>
      </c>
      <c r="CK3">
        <v>5.0540000000000003E-4</v>
      </c>
      <c r="CL3">
        <v>5.3770000000000001E-4</v>
      </c>
      <c r="CM3">
        <v>5.7129999999999995E-4</v>
      </c>
      <c r="CN3">
        <v>6.0619999999999999E-4</v>
      </c>
      <c r="CO3">
        <v>6.4260000000000001E-4</v>
      </c>
      <c r="CP3">
        <v>6.803E-4</v>
      </c>
      <c r="CQ3">
        <v>7.1940000000000003E-4</v>
      </c>
      <c r="CR3">
        <v>7.5980000000000004E-4</v>
      </c>
      <c r="CS3">
        <v>8.0170000000000003E-4</v>
      </c>
      <c r="CT3">
        <v>8.4489999999999999E-4</v>
      </c>
      <c r="CU3">
        <v>8.8909999999999998E-4</v>
      </c>
      <c r="CV3">
        <v>9.3420000000000005E-4</v>
      </c>
      <c r="CW3">
        <v>9.7999999999999997E-4</v>
      </c>
      <c r="CX3">
        <v>1.0264E-3</v>
      </c>
      <c r="CY3">
        <v>1.0734E-3</v>
      </c>
      <c r="CZ3">
        <v>1.1211000000000001E-3</v>
      </c>
      <c r="DA3">
        <v>1.1696E-3</v>
      </c>
      <c r="DB3">
        <v>1.219E-3</v>
      </c>
      <c r="DC3">
        <v>1.2692999999999999E-3</v>
      </c>
      <c r="DD3">
        <v>1.3205000000000001E-3</v>
      </c>
      <c r="DE3">
        <v>1.3729E-3</v>
      </c>
      <c r="DF3">
        <v>1.4269E-3</v>
      </c>
      <c r="DG3">
        <v>1.4825999999999999E-3</v>
      </c>
      <c r="DH3">
        <v>1.5401E-3</v>
      </c>
      <c r="DI3">
        <v>1.5995E-3</v>
      </c>
      <c r="DJ3">
        <v>1.6608E-3</v>
      </c>
      <c r="DK3">
        <v>1.7240000000000001E-3</v>
      </c>
      <c r="DL3">
        <v>1.7891000000000001E-3</v>
      </c>
      <c r="DM3">
        <v>1.8563E-3</v>
      </c>
      <c r="DN3">
        <v>1.9256E-3</v>
      </c>
      <c r="DO3">
        <v>1.9967000000000001E-3</v>
      </c>
      <c r="DP3">
        <v>2.0690000000000001E-3</v>
      </c>
      <c r="DQ3">
        <v>2.1424E-3</v>
      </c>
      <c r="DR3">
        <v>2.2166E-3</v>
      </c>
      <c r="DS3">
        <v>2.2921999999999999E-3</v>
      </c>
      <c r="DT3">
        <v>2.3700000000000001E-3</v>
      </c>
      <c r="DU3">
        <v>2.4507000000000001E-3</v>
      </c>
      <c r="DV3">
        <v>2.5351000000000002E-3</v>
      </c>
      <c r="DW3">
        <v>2.6235999999999998E-3</v>
      </c>
      <c r="DX3">
        <v>2.7165000000000002E-3</v>
      </c>
      <c r="DY3">
        <v>2.8142000000000002E-3</v>
      </c>
      <c r="DZ3">
        <v>2.9172999999999998E-3</v>
      </c>
      <c r="EA3">
        <v>3.0263E-3</v>
      </c>
      <c r="EB3">
        <v>3.1418000000000001E-3</v>
      </c>
      <c r="EC3">
        <v>3.264E-3</v>
      </c>
      <c r="ED3">
        <v>3.3928000000000001E-3</v>
      </c>
      <c r="EE3">
        <v>3.5279999999999999E-3</v>
      </c>
      <c r="EF3">
        <v>3.6695E-3</v>
      </c>
      <c r="EG3">
        <v>3.8168E-3</v>
      </c>
      <c r="EH3">
        <v>3.9706000000000003E-3</v>
      </c>
      <c r="EI3">
        <v>4.1326999999999996E-3</v>
      </c>
      <c r="EJ3">
        <v>4.3045000000000002E-3</v>
      </c>
      <c r="EK3">
        <v>4.4878000000000001E-3</v>
      </c>
      <c r="EL3">
        <v>4.6835999999999996E-3</v>
      </c>
      <c r="EM3">
        <v>4.8903999999999996E-3</v>
      </c>
      <c r="EN3">
        <v>5.1060000000000003E-3</v>
      </c>
      <c r="EO3">
        <v>5.3279E-3</v>
      </c>
      <c r="EP3">
        <v>5.5538999999999996E-3</v>
      </c>
      <c r="EQ3">
        <v>5.7824E-3</v>
      </c>
      <c r="ER3">
        <v>6.0137000000000003E-3</v>
      </c>
      <c r="ES3">
        <v>6.2484000000000003E-3</v>
      </c>
      <c r="ET3">
        <v>6.4872999999999997E-3</v>
      </c>
      <c r="EU3">
        <v>6.7307000000000001E-3</v>
      </c>
      <c r="EV3">
        <v>6.9785999999999997E-3</v>
      </c>
      <c r="EW3">
        <v>7.2291999999999999E-3</v>
      </c>
      <c r="EX3">
        <v>7.4805999999999996E-3</v>
      </c>
      <c r="EY3">
        <v>7.731E-3</v>
      </c>
      <c r="EZ3">
        <v>7.9784999999999995E-3</v>
      </c>
      <c r="FA3">
        <v>8.2225000000000006E-3</v>
      </c>
      <c r="FB3">
        <v>8.4618000000000002E-3</v>
      </c>
      <c r="FC3">
        <v>8.6937999999999998E-3</v>
      </c>
      <c r="FD3">
        <v>8.9158999999999992E-3</v>
      </c>
      <c r="FE3">
        <v>9.1254000000000005E-3</v>
      </c>
      <c r="FF3">
        <v>9.3203999999999995E-3</v>
      </c>
      <c r="FG3">
        <v>9.5017999999999995E-3</v>
      </c>
      <c r="FH3">
        <v>9.6711999999999996E-3</v>
      </c>
      <c r="FI3">
        <v>9.8303999999999996E-3</v>
      </c>
      <c r="FJ3">
        <v>9.9812000000000008E-3</v>
      </c>
      <c r="FK3">
        <v>1.01242E-2</v>
      </c>
      <c r="FL3">
        <v>1.0258700000000001E-2</v>
      </c>
      <c r="FM3">
        <v>1.0384300000000001E-2</v>
      </c>
      <c r="FN3">
        <v>1.0500600000000001E-2</v>
      </c>
      <c r="FO3">
        <v>1.0607399999999999E-2</v>
      </c>
      <c r="FP3">
        <v>1.07046E-2</v>
      </c>
      <c r="FQ3">
        <v>1.07925E-2</v>
      </c>
      <c r="FR3">
        <v>1.08717E-2</v>
      </c>
      <c r="FS3">
        <v>1.0942500000000001E-2</v>
      </c>
      <c r="FT3">
        <v>1.10054E-2</v>
      </c>
      <c r="FU3">
        <v>1.10606E-2</v>
      </c>
      <c r="FV3">
        <v>1.11082E-2</v>
      </c>
      <c r="FW3">
        <v>1.1148E-2</v>
      </c>
      <c r="FX3">
        <v>1.11802E-2</v>
      </c>
      <c r="FY3">
        <v>1.12046E-2</v>
      </c>
      <c r="FZ3">
        <v>1.12213E-2</v>
      </c>
      <c r="GA3">
        <v>1.12306E-2</v>
      </c>
      <c r="GB3">
        <v>1.1232600000000001E-2</v>
      </c>
      <c r="GC3">
        <v>1.1227300000000001E-2</v>
      </c>
      <c r="GD3">
        <v>1.12149E-2</v>
      </c>
      <c r="GE3">
        <v>1.1195399999999999E-2</v>
      </c>
      <c r="GF3">
        <v>1.1169E-2</v>
      </c>
      <c r="GG3">
        <v>1.1136200000000001E-2</v>
      </c>
      <c r="GH3">
        <v>1.1097299999999999E-2</v>
      </c>
      <c r="GI3">
        <v>1.10527E-2</v>
      </c>
      <c r="GJ3">
        <v>1.10022E-2</v>
      </c>
      <c r="GK3">
        <v>1.09459E-2</v>
      </c>
      <c r="GL3">
        <v>1.08839E-2</v>
      </c>
      <c r="GM3">
        <v>1.08161E-2</v>
      </c>
      <c r="GN3">
        <v>1.07425E-2</v>
      </c>
      <c r="GO3">
        <v>1.0662899999999999E-2</v>
      </c>
      <c r="GP3">
        <v>1.05773E-2</v>
      </c>
      <c r="GQ3">
        <v>1.04855E-2</v>
      </c>
      <c r="GR3">
        <v>1.03873E-2</v>
      </c>
      <c r="GS3">
        <v>1.0282700000000001E-2</v>
      </c>
      <c r="GT3">
        <v>1.0171299999999999E-2</v>
      </c>
      <c r="GU3">
        <v>1.00537E-2</v>
      </c>
      <c r="GV3">
        <v>9.9302000000000001E-3</v>
      </c>
      <c r="GW3">
        <v>9.8011000000000001E-3</v>
      </c>
      <c r="GX3">
        <v>9.6664999999999997E-3</v>
      </c>
      <c r="GY3">
        <v>9.5268000000000002E-3</v>
      </c>
      <c r="GZ3">
        <v>9.3819000000000003E-3</v>
      </c>
      <c r="HA3">
        <v>9.2320000000000006E-3</v>
      </c>
      <c r="HB3">
        <v>9.0770999999999994E-3</v>
      </c>
      <c r="HC3">
        <v>8.9174000000000007E-3</v>
      </c>
      <c r="HD3">
        <v>8.7527999999999998E-3</v>
      </c>
      <c r="HE3">
        <v>8.5836999999999997E-3</v>
      </c>
      <c r="HF3">
        <v>8.4104000000000002E-3</v>
      </c>
      <c r="HG3">
        <v>8.2333000000000007E-3</v>
      </c>
      <c r="HH3">
        <v>8.0525000000000006E-3</v>
      </c>
      <c r="HI3">
        <v>7.8685000000000005E-3</v>
      </c>
      <c r="HJ3">
        <v>7.6813999999999997E-3</v>
      </c>
      <c r="HK3">
        <v>7.4914999999999999E-3</v>
      </c>
      <c r="HL3">
        <v>7.2987E-3</v>
      </c>
      <c r="HM3">
        <v>7.1032999999999999E-3</v>
      </c>
      <c r="HN3">
        <v>6.9055000000000002E-3</v>
      </c>
      <c r="HO3">
        <v>6.7057000000000002E-3</v>
      </c>
      <c r="HP3">
        <v>6.5043999999999996E-3</v>
      </c>
      <c r="HQ3">
        <v>6.3020999999999997E-3</v>
      </c>
      <c r="HR3">
        <v>6.0993000000000002E-3</v>
      </c>
      <c r="HS3">
        <v>5.8964000000000004E-3</v>
      </c>
      <c r="HT3">
        <v>5.6937000000000003E-3</v>
      </c>
      <c r="HU3">
        <v>5.4917000000000004E-3</v>
      </c>
      <c r="HV3">
        <v>5.2906000000000003E-3</v>
      </c>
      <c r="HW3">
        <v>5.091E-3</v>
      </c>
      <c r="HX3">
        <v>4.8931000000000001E-3</v>
      </c>
      <c r="HY3">
        <v>4.6974E-3</v>
      </c>
      <c r="HZ3">
        <v>4.5043000000000001E-3</v>
      </c>
      <c r="IA3">
        <v>4.3144000000000004E-3</v>
      </c>
      <c r="IB3">
        <v>4.1282999999999997E-3</v>
      </c>
      <c r="IC3">
        <v>3.9465000000000004E-3</v>
      </c>
      <c r="ID3">
        <v>3.7690000000000002E-3</v>
      </c>
      <c r="IE3">
        <v>3.5956E-3</v>
      </c>
      <c r="IF3">
        <v>3.4261000000000001E-3</v>
      </c>
      <c r="IG3">
        <v>3.2602E-3</v>
      </c>
      <c r="IH3">
        <v>3.0978999999999998E-3</v>
      </c>
      <c r="II3">
        <v>2.9397E-3</v>
      </c>
      <c r="IJ3">
        <v>2.7858000000000002E-3</v>
      </c>
      <c r="IK3">
        <v>2.6369000000000002E-3</v>
      </c>
      <c r="IL3">
        <v>2.4932999999999999E-3</v>
      </c>
      <c r="IM3">
        <v>2.3552999999999998E-3</v>
      </c>
      <c r="IN3">
        <v>2.2228999999999999E-3</v>
      </c>
      <c r="IO3">
        <v>2.0958000000000001E-3</v>
      </c>
      <c r="IP3">
        <v>1.9738999999999998E-3</v>
      </c>
      <c r="IQ3">
        <v>1.8572E-3</v>
      </c>
      <c r="IR3">
        <v>1.7455000000000001E-3</v>
      </c>
      <c r="IS3">
        <v>1.6389E-3</v>
      </c>
      <c r="IT3">
        <v>1.5372000000000001E-3</v>
      </c>
      <c r="IU3">
        <v>1.4404000000000001E-3</v>
      </c>
      <c r="IV3">
        <v>1.3484E-3</v>
      </c>
      <c r="IW3">
        <v>1.261E-3</v>
      </c>
      <c r="IX3">
        <v>1.1783E-3</v>
      </c>
      <c r="IY3">
        <v>1.0998E-3</v>
      </c>
      <c r="IZ3">
        <v>1.0253E-3</v>
      </c>
      <c r="JA3">
        <v>9.5469999999999995E-4</v>
      </c>
      <c r="JB3">
        <v>8.876E-4</v>
      </c>
      <c r="JC3">
        <v>8.2410000000000003E-4</v>
      </c>
      <c r="JD3">
        <v>7.6409999999999998E-4</v>
      </c>
      <c r="JE3">
        <v>7.0750000000000001E-4</v>
      </c>
      <c r="JF3">
        <v>6.5439999999999997E-4</v>
      </c>
      <c r="JG3">
        <v>6.045E-4</v>
      </c>
      <c r="JH3">
        <v>5.5780000000000001E-4</v>
      </c>
      <c r="JI3">
        <v>5.1409999999999997E-4</v>
      </c>
      <c r="JJ3">
        <v>4.7330000000000001E-4</v>
      </c>
      <c r="JK3">
        <v>4.351E-4</v>
      </c>
      <c r="JL3">
        <v>3.9960000000000001E-4</v>
      </c>
      <c r="JM3">
        <v>3.6660000000000002E-4</v>
      </c>
      <c r="JN3">
        <v>3.3589999999999998E-4</v>
      </c>
      <c r="JO3">
        <v>3.0739999999999999E-4</v>
      </c>
      <c r="JP3">
        <v>2.809E-4</v>
      </c>
      <c r="JQ3">
        <v>2.5619999999999999E-4</v>
      </c>
      <c r="JR3">
        <v>2.3340000000000001E-4</v>
      </c>
      <c r="JS3">
        <v>2.1230000000000001E-4</v>
      </c>
      <c r="JT3">
        <v>1.928E-4</v>
      </c>
      <c r="JU3">
        <v>1.7469999999999999E-4</v>
      </c>
      <c r="JV3">
        <v>1.5809999999999999E-4</v>
      </c>
      <c r="JW3">
        <v>1.428E-4</v>
      </c>
      <c r="JX3">
        <v>1.2870000000000001E-4</v>
      </c>
      <c r="JY3">
        <v>1.159E-4</v>
      </c>
      <c r="JZ3">
        <v>1.043E-4</v>
      </c>
      <c r="KA3" s="1">
        <v>9.3800000000000003E-5</v>
      </c>
      <c r="KB3" s="1">
        <v>8.4300000000000003E-5</v>
      </c>
      <c r="KC3" s="1">
        <v>7.5699999999999997E-5</v>
      </c>
      <c r="KD3" s="1">
        <v>6.7999999999999999E-5</v>
      </c>
      <c r="KE3" s="1">
        <v>6.0999999999999999E-5</v>
      </c>
      <c r="KF3" s="1">
        <v>5.4599999999999999E-5</v>
      </c>
      <c r="KG3" s="1">
        <v>4.88E-5</v>
      </c>
      <c r="KH3" s="1">
        <v>4.3600000000000003E-5</v>
      </c>
      <c r="KI3" s="1">
        <v>3.8899999999999997E-5</v>
      </c>
      <c r="KJ3" s="1">
        <v>3.4600000000000001E-5</v>
      </c>
      <c r="KK3" s="1">
        <v>3.0800000000000003E-5</v>
      </c>
      <c r="KL3" s="1">
        <v>2.7399999999999999E-5</v>
      </c>
      <c r="KM3" s="1">
        <v>2.4300000000000001E-5</v>
      </c>
      <c r="KN3" s="1">
        <v>2.16E-5</v>
      </c>
      <c r="KO3" s="1">
        <v>1.9199999999999999E-5</v>
      </c>
      <c r="KP3" s="1">
        <v>1.7E-5</v>
      </c>
      <c r="KQ3" s="1">
        <v>1.52E-5</v>
      </c>
      <c r="KR3" s="1">
        <v>1.3499999999999999E-5</v>
      </c>
      <c r="KS3" s="1">
        <v>1.2099999999999999E-5</v>
      </c>
      <c r="KT3" s="1">
        <v>1.0699999999999999E-5</v>
      </c>
      <c r="KU3" s="1">
        <v>9.5000000000000005E-6</v>
      </c>
      <c r="KV3" s="1">
        <v>8.3999999999999992E-6</v>
      </c>
      <c r="KW3" s="1">
        <v>7.5000000000000002E-6</v>
      </c>
      <c r="KX3" s="1">
        <v>6.6000000000000003E-6</v>
      </c>
      <c r="KY3" s="1">
        <v>5.8000000000000004E-6</v>
      </c>
      <c r="KZ3" s="1">
        <v>5.1000000000000003E-6</v>
      </c>
      <c r="LA3" s="1">
        <v>4.5000000000000001E-6</v>
      </c>
      <c r="LB3" s="1">
        <v>3.9999999999999998E-6</v>
      </c>
      <c r="LC3" s="1">
        <v>3.4999999999999999E-6</v>
      </c>
      <c r="LD3" s="1">
        <v>3.1E-6</v>
      </c>
      <c r="LE3" s="1">
        <v>2.7E-6</v>
      </c>
      <c r="LF3" s="1">
        <v>2.3E-6</v>
      </c>
      <c r="LG3" s="1">
        <v>1.9999999999999999E-6</v>
      </c>
      <c r="LH3" s="1">
        <v>1.7E-6</v>
      </c>
      <c r="LI3" s="1">
        <v>1.5E-6</v>
      </c>
      <c r="LJ3" s="1">
        <v>1.1999999999999999E-6</v>
      </c>
      <c r="LK3" s="1">
        <v>9.9999999999999995E-7</v>
      </c>
      <c r="LL3" s="1">
        <v>7.9999999999999996E-7</v>
      </c>
      <c r="LM3" s="1">
        <v>6.9999999999999997E-7</v>
      </c>
      <c r="LN3" s="1">
        <v>4.9999999999999998E-7</v>
      </c>
      <c r="LO3" s="1">
        <v>3.9999999999999998E-7</v>
      </c>
      <c r="LP3" s="1">
        <v>2.9999999999999999E-7</v>
      </c>
      <c r="LQ3" s="1">
        <v>2.9999999999999999E-7</v>
      </c>
      <c r="LR3" s="1">
        <v>1.9999999999999999E-7</v>
      </c>
      <c r="LS3" s="1">
        <v>1.9999999999999999E-7</v>
      </c>
      <c r="LT3" s="1">
        <v>9.9999999999999995E-8</v>
      </c>
      <c r="LU3" s="1">
        <v>9.9999999999999995E-8</v>
      </c>
      <c r="LV3" s="1">
        <v>9.9999999999999995E-8</v>
      </c>
      <c r="LW3" s="1">
        <v>9.9999999999999995E-8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</row>
    <row r="4" spans="1:471">
      <c r="A4" s="1">
        <v>5.6999999999999996E-6</v>
      </c>
      <c r="B4" s="1">
        <v>6.3999999999999997E-6</v>
      </c>
      <c r="C4" s="1">
        <v>7.1999999999999997E-6</v>
      </c>
      <c r="D4" s="1">
        <v>7.9999999999999996E-6</v>
      </c>
      <c r="E4" s="1">
        <v>9.0000000000000002E-6</v>
      </c>
      <c r="F4" s="1">
        <v>1.0200000000000001E-5</v>
      </c>
      <c r="G4" s="1">
        <v>1.1399999999999999E-5</v>
      </c>
      <c r="H4" s="1">
        <v>1.2799999999999999E-5</v>
      </c>
      <c r="I4" s="1">
        <v>1.4399999999999999E-5</v>
      </c>
      <c r="J4" s="1">
        <v>1.6200000000000001E-5</v>
      </c>
      <c r="K4" s="1">
        <v>1.8199999999999999E-5</v>
      </c>
      <c r="L4" s="1">
        <v>2.0400000000000001E-5</v>
      </c>
      <c r="M4" s="1">
        <v>2.2799999999999999E-5</v>
      </c>
      <c r="N4" s="1">
        <v>2.5599999999999999E-5</v>
      </c>
      <c r="O4" s="1">
        <v>2.8799999999999999E-5</v>
      </c>
      <c r="P4" s="1">
        <v>3.26E-5</v>
      </c>
      <c r="Q4" s="1">
        <v>3.7200000000000003E-5</v>
      </c>
      <c r="R4" s="1">
        <v>4.2500000000000003E-5</v>
      </c>
      <c r="S4" s="1">
        <v>4.8300000000000002E-5</v>
      </c>
      <c r="T4" s="1">
        <v>5.4299999999999998E-5</v>
      </c>
      <c r="U4" s="1">
        <v>6.0300000000000002E-5</v>
      </c>
      <c r="V4" s="1">
        <v>6.6299999999999999E-5</v>
      </c>
      <c r="W4" s="1">
        <v>7.25E-5</v>
      </c>
      <c r="X4" s="1">
        <v>7.9499999999999994E-5</v>
      </c>
      <c r="Y4" s="1">
        <v>8.81E-5</v>
      </c>
      <c r="Z4" s="1">
        <v>9.87E-5</v>
      </c>
      <c r="AA4">
        <v>1.119E-4</v>
      </c>
      <c r="AB4">
        <v>1.2779999999999999E-4</v>
      </c>
      <c r="AC4">
        <v>1.4579999999999999E-4</v>
      </c>
      <c r="AD4">
        <v>1.6589999999999999E-4</v>
      </c>
      <c r="AE4">
        <v>1.8760000000000001E-4</v>
      </c>
      <c r="AF4">
        <v>2.106E-4</v>
      </c>
      <c r="AG4">
        <v>2.3580000000000001E-4</v>
      </c>
      <c r="AH4">
        <v>2.6459999999999998E-4</v>
      </c>
      <c r="AI4">
        <v>2.9839999999999999E-4</v>
      </c>
      <c r="AJ4">
        <v>3.388E-4</v>
      </c>
      <c r="AK4">
        <v>3.8769999999999999E-4</v>
      </c>
      <c r="AL4">
        <v>4.4440000000000001E-4</v>
      </c>
      <c r="AM4">
        <v>5.063E-4</v>
      </c>
      <c r="AN4">
        <v>5.7059999999999999E-4</v>
      </c>
      <c r="AO4">
        <v>6.3480000000000003E-4</v>
      </c>
      <c r="AP4">
        <v>6.9680000000000002E-4</v>
      </c>
      <c r="AQ4">
        <v>7.6119999999999996E-4</v>
      </c>
      <c r="AR4">
        <v>8.3410000000000005E-4</v>
      </c>
      <c r="AS4">
        <v>9.2190000000000002E-4</v>
      </c>
      <c r="AT4">
        <v>1.0309E-3</v>
      </c>
      <c r="AU4">
        <v>1.1658E-3</v>
      </c>
      <c r="AV4">
        <v>1.3255999999999999E-3</v>
      </c>
      <c r="AW4">
        <v>1.5089999999999999E-3</v>
      </c>
      <c r="AX4">
        <v>1.7144E-3</v>
      </c>
      <c r="AY4">
        <v>1.9403000000000001E-3</v>
      </c>
      <c r="AZ4">
        <v>2.1862000000000001E-3</v>
      </c>
      <c r="BA4">
        <v>2.4567999999999999E-3</v>
      </c>
      <c r="BB4">
        <v>2.7577000000000001E-3</v>
      </c>
      <c r="BC4">
        <v>3.0947000000000001E-3</v>
      </c>
      <c r="BD4">
        <v>3.4735999999999999E-3</v>
      </c>
      <c r="BE4">
        <v>3.8936999999999999E-3</v>
      </c>
      <c r="BF4">
        <v>4.3544999999999999E-3</v>
      </c>
      <c r="BG4">
        <v>4.8618999999999997E-3</v>
      </c>
      <c r="BH4">
        <v>5.4216000000000004E-3</v>
      </c>
      <c r="BI4">
        <v>6.0397000000000003E-3</v>
      </c>
      <c r="BJ4">
        <v>6.7216000000000003E-3</v>
      </c>
      <c r="BK4">
        <v>7.4533999999999998E-3</v>
      </c>
      <c r="BL4">
        <v>8.2123999999999999E-3</v>
      </c>
      <c r="BM4">
        <v>8.9758000000000008E-3</v>
      </c>
      <c r="BN4">
        <v>9.7205E-3</v>
      </c>
      <c r="BO4">
        <v>1.0434499999999999E-2</v>
      </c>
      <c r="BP4">
        <v>1.1118599999999999E-2</v>
      </c>
      <c r="BQ4">
        <v>1.1769999999999999E-2</v>
      </c>
      <c r="BR4">
        <v>1.23856E-2</v>
      </c>
      <c r="BS4">
        <v>1.2962599999999999E-2</v>
      </c>
      <c r="BT4">
        <v>1.34962E-2</v>
      </c>
      <c r="BU4">
        <v>1.39842E-2</v>
      </c>
      <c r="BV4">
        <v>1.4427499999999999E-2</v>
      </c>
      <c r="BW4">
        <v>1.48269E-2</v>
      </c>
      <c r="BX4">
        <v>1.51831E-2</v>
      </c>
      <c r="BY4">
        <v>1.5495999999999999E-2</v>
      </c>
      <c r="BZ4">
        <v>1.57663E-2</v>
      </c>
      <c r="CA4">
        <v>1.5996199999999999E-2</v>
      </c>
      <c r="CB4">
        <v>1.61881E-2</v>
      </c>
      <c r="CC4">
        <v>1.63441E-2</v>
      </c>
      <c r="CD4">
        <v>1.64656E-2</v>
      </c>
      <c r="CE4">
        <v>1.6555199999999999E-2</v>
      </c>
      <c r="CF4">
        <v>1.6617300000000002E-2</v>
      </c>
      <c r="CG4">
        <v>1.6656299999999999E-2</v>
      </c>
      <c r="CH4">
        <v>1.66766E-2</v>
      </c>
      <c r="CI4">
        <v>1.66801E-2</v>
      </c>
      <c r="CJ4">
        <v>1.6668200000000001E-2</v>
      </c>
      <c r="CK4">
        <v>1.6644800000000001E-2</v>
      </c>
      <c r="CL4">
        <v>1.6613599999999999E-2</v>
      </c>
      <c r="CM4">
        <v>1.6578499999999999E-2</v>
      </c>
      <c r="CN4">
        <v>1.6542399999999999E-2</v>
      </c>
      <c r="CO4">
        <v>1.6503E-2</v>
      </c>
      <c r="CP4">
        <v>1.6455299999999999E-2</v>
      </c>
      <c r="CQ4">
        <v>1.6394700000000002E-2</v>
      </c>
      <c r="CR4">
        <v>1.6316399999999998E-2</v>
      </c>
      <c r="CS4">
        <v>1.6217800000000001E-2</v>
      </c>
      <c r="CT4">
        <v>1.6098999999999999E-2</v>
      </c>
      <c r="CU4">
        <v>1.5959399999999999E-2</v>
      </c>
      <c r="CV4">
        <v>1.57985E-2</v>
      </c>
      <c r="CW4">
        <v>1.56157E-2</v>
      </c>
      <c r="CX4">
        <v>1.5413E-2</v>
      </c>
      <c r="CY4">
        <v>1.51874E-2</v>
      </c>
      <c r="CZ4">
        <v>1.4931099999999999E-2</v>
      </c>
      <c r="DA4">
        <v>1.46365E-2</v>
      </c>
      <c r="DB4">
        <v>1.42957E-2</v>
      </c>
      <c r="DC4">
        <v>1.3902899999999999E-2</v>
      </c>
      <c r="DD4">
        <v>1.3467E-2</v>
      </c>
      <c r="DE4">
        <v>1.30026E-2</v>
      </c>
      <c r="DF4">
        <v>1.2524199999999999E-2</v>
      </c>
      <c r="DG4">
        <v>1.2046100000000001E-2</v>
      </c>
      <c r="DH4">
        <v>1.1576400000000001E-2</v>
      </c>
      <c r="DI4">
        <v>1.11124E-2</v>
      </c>
      <c r="DJ4">
        <v>1.06534E-2</v>
      </c>
      <c r="DK4">
        <v>1.01986E-2</v>
      </c>
      <c r="DL4">
        <v>9.7471999999999993E-3</v>
      </c>
      <c r="DM4">
        <v>9.3009000000000008E-3</v>
      </c>
      <c r="DN4">
        <v>8.8626E-3</v>
      </c>
      <c r="DO4">
        <v>8.4332999999999995E-3</v>
      </c>
      <c r="DP4">
        <v>8.0138999999999991E-3</v>
      </c>
      <c r="DQ4">
        <v>7.6052999999999997E-3</v>
      </c>
      <c r="DR4">
        <v>7.2084000000000002E-3</v>
      </c>
      <c r="DS4">
        <v>6.8240999999999996E-3</v>
      </c>
      <c r="DT4">
        <v>6.4542999999999996E-3</v>
      </c>
      <c r="DU4">
        <v>6.1006000000000003E-3</v>
      </c>
      <c r="DV4">
        <v>5.7647000000000002E-3</v>
      </c>
      <c r="DW4">
        <v>5.4478E-3</v>
      </c>
      <c r="DX4">
        <v>5.1492999999999999E-3</v>
      </c>
      <c r="DY4">
        <v>4.8678999999999997E-3</v>
      </c>
      <c r="DZ4">
        <v>4.6024999999999998E-3</v>
      </c>
      <c r="EA4">
        <v>4.3518999999999997E-3</v>
      </c>
      <c r="EB4">
        <v>4.1155999999999996E-3</v>
      </c>
      <c r="EC4">
        <v>3.8934999999999998E-3</v>
      </c>
      <c r="ED4">
        <v>3.6849000000000001E-3</v>
      </c>
      <c r="EE4">
        <v>3.4889999999999999E-3</v>
      </c>
      <c r="EF4">
        <v>3.3051999999999999E-3</v>
      </c>
      <c r="EG4">
        <v>3.1327E-3</v>
      </c>
      <c r="EH4">
        <v>2.9708E-3</v>
      </c>
      <c r="EI4">
        <v>2.8191000000000002E-3</v>
      </c>
      <c r="EJ4">
        <v>2.6771999999999998E-3</v>
      </c>
      <c r="EK4">
        <v>2.5446000000000002E-3</v>
      </c>
      <c r="EL4">
        <v>2.4212999999999999E-3</v>
      </c>
      <c r="EM4">
        <v>2.3059000000000001E-3</v>
      </c>
      <c r="EN4">
        <v>2.1963E-3</v>
      </c>
      <c r="EO4">
        <v>2.0904999999999999E-3</v>
      </c>
      <c r="EP4">
        <v>1.9861000000000002E-3</v>
      </c>
      <c r="EQ4">
        <v>1.882E-3</v>
      </c>
      <c r="ER4">
        <v>1.7786E-3</v>
      </c>
      <c r="ES4">
        <v>1.6766999999999999E-3</v>
      </c>
      <c r="ET4">
        <v>1.5769E-3</v>
      </c>
      <c r="EU4">
        <v>1.48E-3</v>
      </c>
      <c r="EV4">
        <v>1.3859E-3</v>
      </c>
      <c r="EW4">
        <v>1.2945000000000001E-3</v>
      </c>
      <c r="EX4">
        <v>1.2068000000000001E-3</v>
      </c>
      <c r="EY4">
        <v>1.1233E-3</v>
      </c>
      <c r="EZ4">
        <v>1.0449999999999999E-3</v>
      </c>
      <c r="FA4">
        <v>9.7210000000000005E-4</v>
      </c>
      <c r="FB4">
        <v>9.0430000000000003E-4</v>
      </c>
      <c r="FC4">
        <v>8.4179999999999997E-4</v>
      </c>
      <c r="FD4">
        <v>7.8439999999999998E-4</v>
      </c>
      <c r="FE4">
        <v>7.3200000000000001E-4</v>
      </c>
      <c r="FF4">
        <v>6.8490000000000001E-4</v>
      </c>
      <c r="FG4">
        <v>6.4249999999999995E-4</v>
      </c>
      <c r="FH4">
        <v>6.0400000000000004E-4</v>
      </c>
      <c r="FI4">
        <v>5.687E-4</v>
      </c>
      <c r="FJ4">
        <v>5.3560000000000001E-4</v>
      </c>
      <c r="FK4">
        <v>5.0429999999999995E-4</v>
      </c>
      <c r="FL4">
        <v>4.7469999999999999E-4</v>
      </c>
      <c r="FM4">
        <v>4.4670000000000002E-4</v>
      </c>
      <c r="FN4">
        <v>4.2000000000000002E-4</v>
      </c>
      <c r="FO4">
        <v>3.9439999999999999E-4</v>
      </c>
      <c r="FP4">
        <v>3.6959999999999998E-4</v>
      </c>
      <c r="FQ4">
        <v>3.455E-4</v>
      </c>
      <c r="FR4">
        <v>3.2239999999999998E-4</v>
      </c>
      <c r="FS4">
        <v>3.0019999999999998E-4</v>
      </c>
      <c r="FT4">
        <v>2.7920000000000001E-4</v>
      </c>
      <c r="FU4">
        <v>2.5920000000000001E-4</v>
      </c>
      <c r="FV4">
        <v>2.4039999999999999E-4</v>
      </c>
      <c r="FW4">
        <v>2.2249999999999999E-4</v>
      </c>
      <c r="FX4">
        <v>2.0570000000000001E-4</v>
      </c>
      <c r="FY4">
        <v>1.8990000000000001E-4</v>
      </c>
      <c r="FZ4">
        <v>1.751E-4</v>
      </c>
      <c r="GA4">
        <v>1.6129999999999999E-4</v>
      </c>
      <c r="GB4">
        <v>1.484E-4</v>
      </c>
      <c r="GC4">
        <v>1.3640000000000001E-4</v>
      </c>
      <c r="GD4">
        <v>1.2540000000000001E-4</v>
      </c>
      <c r="GE4">
        <v>1.1510000000000001E-4</v>
      </c>
      <c r="GF4">
        <v>1.0569999999999999E-4</v>
      </c>
      <c r="GG4" s="1">
        <v>9.7100000000000002E-5</v>
      </c>
      <c r="GH4" s="1">
        <v>8.9099999999999997E-5</v>
      </c>
      <c r="GI4" s="1">
        <v>8.1899999999999999E-5</v>
      </c>
      <c r="GJ4" s="1">
        <v>7.5199999999999998E-5</v>
      </c>
      <c r="GK4" s="1">
        <v>6.9099999999999999E-5</v>
      </c>
      <c r="GL4" s="1">
        <v>6.3499999999999999E-5</v>
      </c>
      <c r="GM4" s="1">
        <v>5.8400000000000003E-5</v>
      </c>
      <c r="GN4" s="1">
        <v>5.38E-5</v>
      </c>
      <c r="GO4" s="1">
        <v>4.9599999999999999E-5</v>
      </c>
      <c r="GP4" s="1">
        <v>4.5800000000000002E-5</v>
      </c>
      <c r="GQ4" s="1">
        <v>4.2400000000000001E-5</v>
      </c>
      <c r="GR4" s="1">
        <v>3.93E-5</v>
      </c>
      <c r="GS4" s="1">
        <v>3.65E-5</v>
      </c>
      <c r="GT4" s="1">
        <v>3.3899999999999997E-5</v>
      </c>
      <c r="GU4" s="1">
        <v>3.15E-5</v>
      </c>
      <c r="GV4" s="1">
        <v>2.94E-5</v>
      </c>
      <c r="GW4" s="1">
        <v>2.7500000000000001E-5</v>
      </c>
      <c r="GX4" s="1">
        <v>2.5700000000000001E-5</v>
      </c>
      <c r="GY4" s="1">
        <v>2.4199999999999999E-5</v>
      </c>
      <c r="GZ4" s="1">
        <v>2.2799999999999999E-5</v>
      </c>
      <c r="HA4" s="1">
        <v>2.16E-5</v>
      </c>
      <c r="HB4" s="1">
        <v>2.0599999999999999E-5</v>
      </c>
      <c r="HC4" s="1">
        <v>1.9599999999999999E-5</v>
      </c>
      <c r="HD4" s="1">
        <v>1.8899999999999999E-5</v>
      </c>
      <c r="HE4" s="1">
        <v>1.8199999999999999E-5</v>
      </c>
      <c r="HF4" s="1">
        <v>1.77E-5</v>
      </c>
      <c r="HG4" s="1">
        <v>1.7200000000000001E-5</v>
      </c>
      <c r="HH4" s="1">
        <v>1.6799999999999998E-5</v>
      </c>
      <c r="HI4" s="1">
        <v>1.6500000000000001E-5</v>
      </c>
      <c r="HJ4" s="1">
        <v>1.63E-5</v>
      </c>
      <c r="HK4" s="1">
        <v>1.5999999999999999E-5</v>
      </c>
      <c r="HL4" s="1">
        <v>1.5699999999999999E-5</v>
      </c>
      <c r="HM4" s="1">
        <v>1.5400000000000002E-5</v>
      </c>
      <c r="HN4" s="1">
        <v>1.5099999999999999E-5</v>
      </c>
      <c r="HO4" s="1">
        <v>1.4600000000000001E-5</v>
      </c>
      <c r="HP4" s="1">
        <v>1.42E-5</v>
      </c>
      <c r="HQ4" s="1">
        <v>1.36E-5</v>
      </c>
      <c r="HR4" s="1">
        <v>1.31E-5</v>
      </c>
      <c r="HS4" s="1">
        <v>1.2500000000000001E-5</v>
      </c>
      <c r="HT4" s="1">
        <v>1.19E-5</v>
      </c>
      <c r="HU4" s="1">
        <v>1.13E-5</v>
      </c>
      <c r="HV4" s="1">
        <v>1.0699999999999999E-5</v>
      </c>
      <c r="HW4" s="1">
        <v>1.03E-5</v>
      </c>
      <c r="HX4" s="1">
        <v>1.0000000000000001E-5</v>
      </c>
      <c r="HY4" s="1">
        <v>9.7999999999999993E-6</v>
      </c>
      <c r="HZ4" s="1">
        <v>9.7000000000000003E-6</v>
      </c>
      <c r="IA4" s="1">
        <v>9.5999999999999996E-6</v>
      </c>
      <c r="IB4" s="1">
        <v>9.3999999999999998E-6</v>
      </c>
      <c r="IC4" s="1">
        <v>9.0999999999999993E-6</v>
      </c>
      <c r="ID4" s="1">
        <v>8.6999999999999997E-6</v>
      </c>
      <c r="IE4" s="1">
        <v>8.3000000000000002E-6</v>
      </c>
      <c r="IF4" s="1">
        <v>7.9000000000000006E-6</v>
      </c>
      <c r="IG4" s="1">
        <v>7.5000000000000002E-6</v>
      </c>
      <c r="IH4" s="1">
        <v>7.0999999999999998E-6</v>
      </c>
      <c r="II4" s="1">
        <v>6.8000000000000001E-6</v>
      </c>
      <c r="IJ4" s="1">
        <v>6.3999999999999997E-6</v>
      </c>
      <c r="IK4" s="1">
        <v>6.0000000000000002E-6</v>
      </c>
      <c r="IL4" s="1">
        <v>5.5999999999999997E-6</v>
      </c>
      <c r="IM4" s="1">
        <v>5.1000000000000003E-6</v>
      </c>
      <c r="IN4" s="1">
        <v>4.6E-6</v>
      </c>
      <c r="IO4" s="1">
        <v>4.0999999999999997E-6</v>
      </c>
      <c r="IP4" s="1">
        <v>3.5999999999999998E-6</v>
      </c>
      <c r="IQ4" s="1">
        <v>3.1999999999999999E-6</v>
      </c>
      <c r="IR4" s="1">
        <v>2.9000000000000002E-6</v>
      </c>
      <c r="IS4" s="1">
        <v>2.6000000000000001E-6</v>
      </c>
      <c r="IT4" s="1">
        <v>2.5000000000000002E-6</v>
      </c>
      <c r="IU4" s="1">
        <v>2.3999999999999999E-6</v>
      </c>
      <c r="IV4" s="1">
        <v>2.2000000000000001E-6</v>
      </c>
      <c r="IW4" s="1">
        <v>2.0999999999999998E-6</v>
      </c>
      <c r="IX4" s="1">
        <v>2.0999999999999998E-6</v>
      </c>
      <c r="IY4" s="1">
        <v>1.9999999999999999E-6</v>
      </c>
      <c r="IZ4" s="1">
        <v>1.9E-6</v>
      </c>
      <c r="JA4" s="1">
        <v>1.7999999999999999E-6</v>
      </c>
      <c r="JB4" s="1">
        <v>1.5999999999999999E-6</v>
      </c>
      <c r="JC4" s="1">
        <v>1.5E-6</v>
      </c>
      <c r="JD4" s="1">
        <v>1.3E-6</v>
      </c>
      <c r="JE4" s="1">
        <v>1.1000000000000001E-6</v>
      </c>
      <c r="JF4" s="1">
        <v>8.9999999999999996E-7</v>
      </c>
      <c r="JG4" s="1">
        <v>7.9999999999999996E-7</v>
      </c>
      <c r="JH4" s="1">
        <v>6.9999999999999997E-7</v>
      </c>
      <c r="JI4" s="1">
        <v>5.9999999999999997E-7</v>
      </c>
      <c r="JJ4" s="1">
        <v>4.9999999999999998E-7</v>
      </c>
      <c r="JK4" s="1">
        <v>4.9999999999999998E-7</v>
      </c>
      <c r="JL4" s="1">
        <v>3.9999999999999998E-7</v>
      </c>
      <c r="JM4" s="1">
        <v>3.9999999999999998E-7</v>
      </c>
      <c r="JN4" s="1">
        <v>2.9999999999999999E-7</v>
      </c>
      <c r="JO4" s="1">
        <v>2.9999999999999999E-7</v>
      </c>
      <c r="JP4" s="1">
        <v>2.9999999999999999E-7</v>
      </c>
      <c r="JQ4" s="1">
        <v>2.9999999999999999E-7</v>
      </c>
      <c r="JR4" s="1">
        <v>1.9999999999999999E-7</v>
      </c>
      <c r="JS4" s="1">
        <v>1.9999999999999999E-7</v>
      </c>
      <c r="JT4" s="1">
        <v>1.9999999999999999E-7</v>
      </c>
      <c r="JU4" s="1">
        <v>1.9999999999999999E-7</v>
      </c>
      <c r="JV4" s="1">
        <v>1.9999999999999999E-7</v>
      </c>
      <c r="JW4" s="1">
        <v>1.9999999999999999E-7</v>
      </c>
      <c r="JX4" s="1">
        <v>9.9999999999999995E-8</v>
      </c>
      <c r="JY4" s="1">
        <v>9.9999999999999995E-8</v>
      </c>
      <c r="JZ4" s="1">
        <v>9.9999999999999995E-8</v>
      </c>
      <c r="KA4" s="1">
        <v>9.9999999999999995E-8</v>
      </c>
      <c r="KB4" s="1">
        <v>9.9999999999999995E-8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1"/>
  <sheetViews>
    <sheetView workbookViewId="0">
      <selection activeCell="C23" sqref="A1:D471"/>
    </sheetView>
  </sheetViews>
  <sheetFormatPr baseColWidth="10" defaultRowHeight="15" x14ac:dyDescent="0"/>
  <cols>
    <col min="1" max="1" width="4.1640625" bestFit="1" customWidth="1"/>
    <col min="2" max="4" width="9.83203125" bestFit="1" customWidth="1"/>
  </cols>
  <sheetData>
    <row r="1" spans="1:4">
      <c r="A1">
        <v>360</v>
      </c>
      <c r="B1" s="1">
        <v>1.1999999999999999E-6</v>
      </c>
      <c r="C1">
        <v>0</v>
      </c>
      <c r="D1" s="1">
        <v>5.6999999999999996E-6</v>
      </c>
    </row>
    <row r="2" spans="1:4">
      <c r="A2">
        <v>361</v>
      </c>
      <c r="B2" s="1">
        <v>1.3999999999999999E-6</v>
      </c>
      <c r="C2">
        <v>0</v>
      </c>
      <c r="D2" s="1">
        <v>6.3999999999999997E-6</v>
      </c>
    </row>
    <row r="3" spans="1:4">
      <c r="A3">
        <v>362</v>
      </c>
      <c r="B3" s="1">
        <v>1.5E-6</v>
      </c>
      <c r="C3">
        <v>0</v>
      </c>
      <c r="D3" s="1">
        <v>7.1999999999999997E-6</v>
      </c>
    </row>
    <row r="4" spans="1:4">
      <c r="A4">
        <v>363</v>
      </c>
      <c r="B4" s="1">
        <v>1.7E-6</v>
      </c>
      <c r="C4">
        <v>0</v>
      </c>
      <c r="D4" s="1">
        <v>7.9999999999999996E-6</v>
      </c>
    </row>
    <row r="5" spans="1:4">
      <c r="A5">
        <v>364</v>
      </c>
      <c r="B5" s="1">
        <v>1.9E-6</v>
      </c>
      <c r="C5">
        <v>0</v>
      </c>
      <c r="D5" s="1">
        <v>9.0000000000000002E-6</v>
      </c>
    </row>
    <row r="6" spans="1:4">
      <c r="A6">
        <v>365</v>
      </c>
      <c r="B6" s="1">
        <v>2.2000000000000001E-6</v>
      </c>
      <c r="C6">
        <v>0</v>
      </c>
      <c r="D6" s="1">
        <v>1.0200000000000001E-5</v>
      </c>
    </row>
    <row r="7" spans="1:4">
      <c r="A7">
        <v>366</v>
      </c>
      <c r="B7" s="1">
        <v>2.3999999999999999E-6</v>
      </c>
      <c r="C7">
        <v>0</v>
      </c>
      <c r="D7" s="1">
        <v>1.1399999999999999E-5</v>
      </c>
    </row>
    <row r="8" spans="1:4">
      <c r="A8">
        <v>367</v>
      </c>
      <c r="B8" s="1">
        <v>2.7E-6</v>
      </c>
      <c r="C8">
        <v>0</v>
      </c>
      <c r="D8" s="1">
        <v>1.2799999999999999E-5</v>
      </c>
    </row>
    <row r="9" spans="1:4">
      <c r="A9">
        <v>368</v>
      </c>
      <c r="B9" s="1">
        <v>3.1E-6</v>
      </c>
      <c r="C9">
        <v>0</v>
      </c>
      <c r="D9" s="1">
        <v>1.4399999999999999E-5</v>
      </c>
    </row>
    <row r="10" spans="1:4">
      <c r="A10">
        <v>369</v>
      </c>
      <c r="B10" s="1">
        <v>3.4999999999999999E-6</v>
      </c>
      <c r="C10">
        <v>0</v>
      </c>
      <c r="D10" s="1">
        <v>1.6200000000000001E-5</v>
      </c>
    </row>
    <row r="11" spans="1:4">
      <c r="A11">
        <v>370</v>
      </c>
      <c r="B11" s="1">
        <v>3.8999999999999999E-6</v>
      </c>
      <c r="C11">
        <v>0</v>
      </c>
      <c r="D11" s="1">
        <v>1.8199999999999999E-5</v>
      </c>
    </row>
    <row r="12" spans="1:4">
      <c r="A12">
        <v>371</v>
      </c>
      <c r="B12" s="1">
        <v>4.3000000000000003E-6</v>
      </c>
      <c r="C12">
        <v>0</v>
      </c>
      <c r="D12" s="1">
        <v>2.0400000000000001E-5</v>
      </c>
    </row>
    <row r="13" spans="1:4">
      <c r="A13">
        <v>372</v>
      </c>
      <c r="B13" s="1">
        <v>4.8999999999999997E-6</v>
      </c>
      <c r="C13">
        <v>0</v>
      </c>
      <c r="D13" s="1">
        <v>2.2799999999999999E-5</v>
      </c>
    </row>
    <row r="14" spans="1:4">
      <c r="A14">
        <v>373</v>
      </c>
      <c r="B14" s="1">
        <v>5.4E-6</v>
      </c>
      <c r="C14">
        <v>0</v>
      </c>
      <c r="D14" s="1">
        <v>2.5599999999999999E-5</v>
      </c>
    </row>
    <row r="15" spans="1:4">
      <c r="A15">
        <v>374</v>
      </c>
      <c r="B15" s="1">
        <v>6.1E-6</v>
      </c>
      <c r="C15">
        <v>0</v>
      </c>
      <c r="D15" s="1">
        <v>2.8799999999999999E-5</v>
      </c>
    </row>
    <row r="16" spans="1:4">
      <c r="A16">
        <v>375</v>
      </c>
      <c r="B16" s="1">
        <v>6.9E-6</v>
      </c>
      <c r="C16">
        <v>0</v>
      </c>
      <c r="D16" s="1">
        <v>3.26E-5</v>
      </c>
    </row>
    <row r="17" spans="1:4">
      <c r="A17">
        <v>376</v>
      </c>
      <c r="B17" s="1">
        <v>7.9000000000000006E-6</v>
      </c>
      <c r="C17" s="1">
        <v>9.9999999999999995E-8</v>
      </c>
      <c r="D17" s="1">
        <v>3.7200000000000003E-5</v>
      </c>
    </row>
    <row r="18" spans="1:4">
      <c r="A18">
        <v>377</v>
      </c>
      <c r="B18" s="1">
        <v>9.0000000000000002E-6</v>
      </c>
      <c r="C18" s="1">
        <v>9.9999999999999995E-8</v>
      </c>
      <c r="D18" s="1">
        <v>4.2500000000000003E-5</v>
      </c>
    </row>
    <row r="19" spans="1:4">
      <c r="A19">
        <v>378</v>
      </c>
      <c r="B19" s="1">
        <v>1.0200000000000001E-5</v>
      </c>
      <c r="C19" s="1">
        <v>9.9999999999999995E-8</v>
      </c>
      <c r="D19" s="1">
        <v>4.8300000000000002E-5</v>
      </c>
    </row>
    <row r="20" spans="1:4">
      <c r="A20">
        <v>379</v>
      </c>
      <c r="B20" s="1">
        <v>1.15E-5</v>
      </c>
      <c r="C20" s="1">
        <v>9.9999999999999995E-8</v>
      </c>
      <c r="D20" s="1">
        <v>5.4299999999999998E-5</v>
      </c>
    </row>
    <row r="21" spans="1:4">
      <c r="A21">
        <v>380</v>
      </c>
      <c r="B21" s="1">
        <v>1.2799999999999999E-5</v>
      </c>
      <c r="C21" s="1">
        <v>9.9999999999999995E-8</v>
      </c>
      <c r="D21" s="1">
        <v>6.0300000000000002E-5</v>
      </c>
    </row>
    <row r="22" spans="1:4">
      <c r="A22">
        <v>381</v>
      </c>
      <c r="B22" s="1">
        <v>1.4100000000000001E-5</v>
      </c>
      <c r="C22" s="1">
        <v>9.9999999999999995E-8</v>
      </c>
      <c r="D22" s="1">
        <v>6.6299999999999999E-5</v>
      </c>
    </row>
    <row r="23" spans="1:4">
      <c r="A23">
        <v>382</v>
      </c>
      <c r="B23" s="1">
        <v>1.5400000000000002E-5</v>
      </c>
      <c r="C23" s="1">
        <v>9.9999999999999995E-8</v>
      </c>
      <c r="D23" s="1">
        <v>7.25E-5</v>
      </c>
    </row>
    <row r="24" spans="1:4">
      <c r="A24">
        <v>383</v>
      </c>
      <c r="B24" s="1">
        <v>1.6900000000000001E-5</v>
      </c>
      <c r="C24" s="1">
        <v>9.9999999999999995E-8</v>
      </c>
      <c r="D24" s="1">
        <v>7.9499999999999994E-5</v>
      </c>
    </row>
    <row r="25" spans="1:4">
      <c r="A25">
        <v>384</v>
      </c>
      <c r="B25" s="1">
        <v>1.8700000000000001E-5</v>
      </c>
      <c r="C25" s="1">
        <v>9.9999999999999995E-8</v>
      </c>
      <c r="D25" s="1">
        <v>8.81E-5</v>
      </c>
    </row>
    <row r="26" spans="1:4">
      <c r="A26">
        <v>385</v>
      </c>
      <c r="B26" s="1">
        <v>2.09E-5</v>
      </c>
      <c r="C26" s="1">
        <v>9.9999999999999995E-8</v>
      </c>
      <c r="D26" s="1">
        <v>9.87E-5</v>
      </c>
    </row>
    <row r="27" spans="1:4">
      <c r="A27">
        <v>386</v>
      </c>
      <c r="B27" s="1">
        <v>2.37E-5</v>
      </c>
      <c r="C27" s="1">
        <v>1.9999999999999999E-7</v>
      </c>
      <c r="D27">
        <v>1.119E-4</v>
      </c>
    </row>
    <row r="28" spans="1:4">
      <c r="A28">
        <v>387</v>
      </c>
      <c r="B28" s="1">
        <v>2.7100000000000001E-5</v>
      </c>
      <c r="C28" s="1">
        <v>1.9999999999999999E-7</v>
      </c>
      <c r="D28">
        <v>1.2779999999999999E-4</v>
      </c>
    </row>
    <row r="29" spans="1:4">
      <c r="A29">
        <v>388</v>
      </c>
      <c r="B29" s="1">
        <v>3.0899999999999999E-5</v>
      </c>
      <c r="C29" s="1">
        <v>1.9999999999999999E-7</v>
      </c>
      <c r="D29">
        <v>1.4579999999999999E-4</v>
      </c>
    </row>
    <row r="30" spans="1:4">
      <c r="A30">
        <v>389</v>
      </c>
      <c r="B30" s="1">
        <v>3.5099999999999999E-5</v>
      </c>
      <c r="C30" s="1">
        <v>2.9999999999999999E-7</v>
      </c>
      <c r="D30">
        <v>1.6589999999999999E-4</v>
      </c>
    </row>
    <row r="31" spans="1:4">
      <c r="A31">
        <v>390</v>
      </c>
      <c r="B31" s="1">
        <v>3.9700000000000003E-5</v>
      </c>
      <c r="C31" s="1">
        <v>2.9999999999999999E-7</v>
      </c>
      <c r="D31">
        <v>1.8760000000000001E-4</v>
      </c>
    </row>
    <row r="32" spans="1:4">
      <c r="A32">
        <v>391</v>
      </c>
      <c r="B32" s="1">
        <v>4.4499999999999997E-5</v>
      </c>
      <c r="C32" s="1">
        <v>2.9999999999999999E-7</v>
      </c>
      <c r="D32">
        <v>2.106E-4</v>
      </c>
    </row>
    <row r="33" spans="1:4">
      <c r="A33">
        <v>392</v>
      </c>
      <c r="B33" s="1">
        <v>4.99E-5</v>
      </c>
      <c r="C33" s="1">
        <v>3.9999999999999998E-7</v>
      </c>
      <c r="D33">
        <v>2.3580000000000001E-4</v>
      </c>
    </row>
    <row r="34" spans="1:4">
      <c r="A34">
        <v>393</v>
      </c>
      <c r="B34" s="1">
        <v>5.5899999999999997E-5</v>
      </c>
      <c r="C34" s="1">
        <v>4.9999999999999998E-7</v>
      </c>
      <c r="D34">
        <v>2.6459999999999998E-4</v>
      </c>
    </row>
    <row r="35" spans="1:4">
      <c r="A35">
        <v>394</v>
      </c>
      <c r="B35" s="1">
        <v>6.3100000000000002E-5</v>
      </c>
      <c r="C35" s="1">
        <v>4.9999999999999998E-7</v>
      </c>
      <c r="D35">
        <v>2.9839999999999999E-4</v>
      </c>
    </row>
    <row r="36" spans="1:4">
      <c r="A36">
        <v>395</v>
      </c>
      <c r="B36" s="1">
        <v>7.1600000000000006E-5</v>
      </c>
      <c r="C36" s="1">
        <v>5.9999999999999997E-7</v>
      </c>
      <c r="D36">
        <v>3.388E-4</v>
      </c>
    </row>
    <row r="37" spans="1:4">
      <c r="A37">
        <v>396</v>
      </c>
      <c r="B37" s="1">
        <v>8.1899999999999999E-5</v>
      </c>
      <c r="C37" s="1">
        <v>6.9999999999999997E-7</v>
      </c>
      <c r="D37">
        <v>3.8769999999999999E-4</v>
      </c>
    </row>
    <row r="38" spans="1:4">
      <c r="A38">
        <v>397</v>
      </c>
      <c r="B38" s="1">
        <v>9.3800000000000003E-5</v>
      </c>
      <c r="C38" s="1">
        <v>7.9999999999999996E-7</v>
      </c>
      <c r="D38">
        <v>4.4440000000000001E-4</v>
      </c>
    </row>
    <row r="39" spans="1:4">
      <c r="A39">
        <v>398</v>
      </c>
      <c r="B39">
        <v>1.0679999999999999E-4</v>
      </c>
      <c r="C39" s="1">
        <v>8.9999999999999996E-7</v>
      </c>
      <c r="D39">
        <v>5.063E-4</v>
      </c>
    </row>
    <row r="40" spans="1:4">
      <c r="A40">
        <v>399</v>
      </c>
      <c r="B40">
        <v>1.204E-4</v>
      </c>
      <c r="C40" s="1">
        <v>9.9999999999999995E-7</v>
      </c>
      <c r="D40">
        <v>5.7059999999999999E-4</v>
      </c>
    </row>
    <row r="41" spans="1:4">
      <c r="A41">
        <v>400</v>
      </c>
      <c r="B41">
        <v>1.339E-4</v>
      </c>
      <c r="C41" s="1">
        <v>1.1000000000000001E-6</v>
      </c>
      <c r="D41">
        <v>6.3480000000000003E-4</v>
      </c>
    </row>
    <row r="42" spans="1:4">
      <c r="A42">
        <v>401</v>
      </c>
      <c r="B42">
        <v>1.4689999999999999E-4</v>
      </c>
      <c r="C42" s="1">
        <v>1.1999999999999999E-6</v>
      </c>
      <c r="D42">
        <v>6.9680000000000002E-4</v>
      </c>
    </row>
    <row r="43" spans="1:4">
      <c r="A43">
        <v>402</v>
      </c>
      <c r="B43">
        <v>1.604E-4</v>
      </c>
      <c r="C43" s="1">
        <v>1.3E-6</v>
      </c>
      <c r="D43">
        <v>7.6119999999999996E-4</v>
      </c>
    </row>
    <row r="44" spans="1:4">
      <c r="A44">
        <v>403</v>
      </c>
      <c r="B44">
        <v>1.7569999999999999E-4</v>
      </c>
      <c r="C44" s="1">
        <v>1.5E-6</v>
      </c>
      <c r="D44">
        <v>8.3410000000000005E-4</v>
      </c>
    </row>
    <row r="45" spans="1:4">
      <c r="A45">
        <v>404</v>
      </c>
      <c r="B45">
        <v>1.941E-4</v>
      </c>
      <c r="C45" s="1">
        <v>1.7E-6</v>
      </c>
      <c r="D45">
        <v>9.2190000000000002E-4</v>
      </c>
    </row>
    <row r="46" spans="1:4">
      <c r="A46">
        <v>405</v>
      </c>
      <c r="B46">
        <v>2.1689999999999999E-4</v>
      </c>
      <c r="C46" s="1">
        <v>1.9999999999999999E-6</v>
      </c>
      <c r="D46">
        <v>1.0309E-3</v>
      </c>
    </row>
    <row r="47" spans="1:4">
      <c r="A47">
        <v>406</v>
      </c>
      <c r="B47">
        <v>2.452E-4</v>
      </c>
      <c r="C47" s="1">
        <v>2.3E-6</v>
      </c>
      <c r="D47">
        <v>1.1658E-3</v>
      </c>
    </row>
    <row r="48" spans="1:4">
      <c r="A48">
        <v>407</v>
      </c>
      <c r="B48">
        <v>2.786E-4</v>
      </c>
      <c r="C48" s="1">
        <v>2.7E-6</v>
      </c>
      <c r="D48">
        <v>1.3255999999999999E-3</v>
      </c>
    </row>
    <row r="49" spans="1:4">
      <c r="A49">
        <v>408</v>
      </c>
      <c r="B49">
        <v>3.1690000000000001E-4</v>
      </c>
      <c r="C49" s="1">
        <v>3.1999999999999999E-6</v>
      </c>
      <c r="D49">
        <v>1.5089999999999999E-3</v>
      </c>
    </row>
    <row r="50" spans="1:4">
      <c r="A50">
        <v>409</v>
      </c>
      <c r="B50">
        <v>3.5980000000000002E-4</v>
      </c>
      <c r="C50" s="1">
        <v>3.8E-6</v>
      </c>
      <c r="D50">
        <v>1.7144E-3</v>
      </c>
    </row>
    <row r="51" spans="1:4">
      <c r="A51">
        <v>410</v>
      </c>
      <c r="B51">
        <v>4.0700000000000003E-4</v>
      </c>
      <c r="C51" s="1">
        <v>4.4000000000000002E-6</v>
      </c>
      <c r="D51">
        <v>1.9403000000000001E-3</v>
      </c>
    </row>
    <row r="52" spans="1:4">
      <c r="A52">
        <v>411</v>
      </c>
      <c r="B52">
        <v>4.5830000000000003E-4</v>
      </c>
      <c r="C52" s="1">
        <v>5.1000000000000003E-6</v>
      </c>
      <c r="D52">
        <v>2.1862000000000001E-3</v>
      </c>
    </row>
    <row r="53" spans="1:4">
      <c r="A53">
        <v>412</v>
      </c>
      <c r="B53">
        <v>5.1469999999999999E-4</v>
      </c>
      <c r="C53" s="1">
        <v>5.9000000000000003E-6</v>
      </c>
      <c r="D53">
        <v>2.4567999999999999E-3</v>
      </c>
    </row>
    <row r="54" spans="1:4">
      <c r="A54">
        <v>413</v>
      </c>
      <c r="B54">
        <v>5.7729999999999999E-4</v>
      </c>
      <c r="C54" s="1">
        <v>6.9E-6</v>
      </c>
      <c r="D54">
        <v>2.7577000000000001E-3</v>
      </c>
    </row>
    <row r="55" spans="1:4">
      <c r="A55">
        <v>414</v>
      </c>
      <c r="B55">
        <v>6.4740000000000002E-4</v>
      </c>
      <c r="C55" s="1">
        <v>7.9999999999999996E-6</v>
      </c>
      <c r="D55">
        <v>3.0947000000000001E-3</v>
      </c>
    </row>
    <row r="56" spans="1:4">
      <c r="A56">
        <v>415</v>
      </c>
      <c r="B56">
        <v>7.2619999999999998E-4</v>
      </c>
      <c r="C56" s="1">
        <v>9.3000000000000007E-6</v>
      </c>
      <c r="D56">
        <v>3.4735999999999999E-3</v>
      </c>
    </row>
    <row r="57" spans="1:4">
      <c r="A57">
        <v>416</v>
      </c>
      <c r="B57">
        <v>8.1340000000000004E-4</v>
      </c>
      <c r="C57" s="1">
        <v>1.0900000000000001E-5</v>
      </c>
      <c r="D57">
        <v>3.8936999999999999E-3</v>
      </c>
    </row>
    <row r="58" spans="1:4">
      <c r="A58">
        <v>417</v>
      </c>
      <c r="B58">
        <v>9.0899999999999998E-4</v>
      </c>
      <c r="C58" s="1">
        <v>1.2799999999999999E-5</v>
      </c>
      <c r="D58">
        <v>4.3544999999999999E-3</v>
      </c>
    </row>
    <row r="59" spans="1:4">
      <c r="A59">
        <v>418</v>
      </c>
      <c r="B59">
        <v>1.0141E-3</v>
      </c>
      <c r="C59" s="1">
        <v>1.5099999999999999E-5</v>
      </c>
      <c r="D59">
        <v>4.8618999999999997E-3</v>
      </c>
    </row>
    <row r="60" spans="1:4">
      <c r="A60">
        <v>419</v>
      </c>
      <c r="B60">
        <v>1.1297E-3</v>
      </c>
      <c r="C60" s="1">
        <v>1.8099999999999999E-5</v>
      </c>
      <c r="D60">
        <v>5.4216000000000004E-3</v>
      </c>
    </row>
    <row r="61" spans="1:4">
      <c r="A61">
        <v>420</v>
      </c>
      <c r="B61">
        <v>1.2570000000000001E-3</v>
      </c>
      <c r="C61" s="1">
        <v>2.1800000000000001E-5</v>
      </c>
      <c r="D61">
        <v>6.0397000000000003E-3</v>
      </c>
    </row>
    <row r="62" spans="1:4">
      <c r="A62">
        <v>421</v>
      </c>
      <c r="B62">
        <v>1.3971000000000001E-3</v>
      </c>
      <c r="C62" s="1">
        <v>2.65E-5</v>
      </c>
      <c r="D62">
        <v>6.7216000000000003E-3</v>
      </c>
    </row>
    <row r="63" spans="1:4">
      <c r="A63">
        <v>422</v>
      </c>
      <c r="B63">
        <v>1.5472000000000001E-3</v>
      </c>
      <c r="C63" s="1">
        <v>3.1999999999999999E-5</v>
      </c>
      <c r="D63">
        <v>7.4533999999999998E-3</v>
      </c>
    </row>
    <row r="64" spans="1:4">
      <c r="A64">
        <v>423</v>
      </c>
      <c r="B64">
        <v>1.7022999999999999E-3</v>
      </c>
      <c r="C64" s="1">
        <v>3.8399999999999998E-5</v>
      </c>
      <c r="D64">
        <v>8.2123999999999999E-3</v>
      </c>
    </row>
    <row r="65" spans="1:4">
      <c r="A65">
        <v>424</v>
      </c>
      <c r="B65">
        <v>1.8579E-3</v>
      </c>
      <c r="C65" s="1">
        <v>4.5599999999999997E-5</v>
      </c>
      <c r="D65">
        <v>8.9758000000000008E-3</v>
      </c>
    </row>
    <row r="66" spans="1:4">
      <c r="A66">
        <v>425</v>
      </c>
      <c r="B66">
        <v>2.0089999999999999E-3</v>
      </c>
      <c r="C66" s="1">
        <v>5.3699999999999997E-5</v>
      </c>
      <c r="D66">
        <v>9.7205E-3</v>
      </c>
    </row>
    <row r="67" spans="1:4">
      <c r="A67">
        <v>426</v>
      </c>
      <c r="B67">
        <v>2.1532000000000001E-3</v>
      </c>
      <c r="C67" s="1">
        <v>6.2600000000000004E-5</v>
      </c>
      <c r="D67">
        <v>1.0434499999999999E-2</v>
      </c>
    </row>
    <row r="68" spans="1:4">
      <c r="A68">
        <v>427</v>
      </c>
      <c r="B68">
        <v>2.2907000000000001E-3</v>
      </c>
      <c r="C68" s="1">
        <v>7.25E-5</v>
      </c>
      <c r="D68">
        <v>1.1118599999999999E-2</v>
      </c>
    </row>
    <row r="69" spans="1:4">
      <c r="A69">
        <v>428</v>
      </c>
      <c r="B69">
        <v>2.4207E-3</v>
      </c>
      <c r="C69" s="1">
        <v>8.3300000000000005E-5</v>
      </c>
      <c r="D69">
        <v>1.1769999999999999E-2</v>
      </c>
    </row>
    <row r="70" spans="1:4">
      <c r="A70">
        <v>429</v>
      </c>
      <c r="B70">
        <v>2.5425000000000001E-3</v>
      </c>
      <c r="C70" s="1">
        <v>9.5099999999999994E-5</v>
      </c>
      <c r="D70">
        <v>1.23856E-2</v>
      </c>
    </row>
    <row r="71" spans="1:4">
      <c r="A71">
        <v>430</v>
      </c>
      <c r="B71">
        <v>2.6557E-3</v>
      </c>
      <c r="C71">
        <v>1.081E-4</v>
      </c>
      <c r="D71">
        <v>1.2962599999999999E-2</v>
      </c>
    </row>
    <row r="72" spans="1:4">
      <c r="A72">
        <v>431</v>
      </c>
      <c r="B72">
        <v>2.7590000000000002E-3</v>
      </c>
      <c r="C72">
        <v>1.2210000000000001E-4</v>
      </c>
      <c r="D72">
        <v>1.34962E-2</v>
      </c>
    </row>
    <row r="73" spans="1:4">
      <c r="A73">
        <v>432</v>
      </c>
      <c r="B73">
        <v>2.8521000000000002E-3</v>
      </c>
      <c r="C73">
        <v>1.372E-4</v>
      </c>
      <c r="D73">
        <v>1.39842E-2</v>
      </c>
    </row>
    <row r="74" spans="1:4">
      <c r="A74">
        <v>433</v>
      </c>
      <c r="B74">
        <v>2.9351999999999998E-3</v>
      </c>
      <c r="C74">
        <v>1.5339999999999999E-4</v>
      </c>
      <c r="D74">
        <v>1.4427499999999999E-2</v>
      </c>
    </row>
    <row r="75" spans="1:4">
      <c r="A75">
        <v>434</v>
      </c>
      <c r="B75">
        <v>3.0087E-3</v>
      </c>
      <c r="C75">
        <v>1.705E-4</v>
      </c>
      <c r="D75">
        <v>1.48269E-2</v>
      </c>
    </row>
    <row r="76" spans="1:4">
      <c r="A76">
        <v>435</v>
      </c>
      <c r="B76">
        <v>3.0728000000000001E-3</v>
      </c>
      <c r="C76">
        <v>1.886E-4</v>
      </c>
      <c r="D76">
        <v>1.51831E-2</v>
      </c>
    </row>
    <row r="77" spans="1:4">
      <c r="A77">
        <v>436</v>
      </c>
      <c r="B77">
        <v>3.1275999999999999E-3</v>
      </c>
      <c r="C77">
        <v>2.0770000000000001E-4</v>
      </c>
      <c r="D77">
        <v>1.5495999999999999E-2</v>
      </c>
    </row>
    <row r="78" spans="1:4">
      <c r="A78">
        <v>437</v>
      </c>
      <c r="B78">
        <v>3.173E-3</v>
      </c>
      <c r="C78">
        <v>2.2770000000000001E-4</v>
      </c>
      <c r="D78">
        <v>1.57663E-2</v>
      </c>
    </row>
    <row r="79" spans="1:4">
      <c r="A79">
        <v>438</v>
      </c>
      <c r="B79">
        <v>3.2096E-3</v>
      </c>
      <c r="C79">
        <v>2.4860000000000003E-4</v>
      </c>
      <c r="D79">
        <v>1.5996199999999999E-2</v>
      </c>
    </row>
    <row r="80" spans="1:4">
      <c r="A80">
        <v>439</v>
      </c>
      <c r="B80">
        <v>3.2377E-3</v>
      </c>
      <c r="C80">
        <v>2.7020000000000001E-4</v>
      </c>
      <c r="D80">
        <v>1.61881E-2</v>
      </c>
    </row>
    <row r="81" spans="1:4">
      <c r="A81">
        <v>440</v>
      </c>
      <c r="B81">
        <v>3.2577999999999999E-3</v>
      </c>
      <c r="C81">
        <v>2.9260000000000001E-4</v>
      </c>
      <c r="D81">
        <v>1.63441E-2</v>
      </c>
    </row>
    <row r="82" spans="1:4">
      <c r="A82">
        <v>441</v>
      </c>
      <c r="B82">
        <v>3.2702E-3</v>
      </c>
      <c r="C82">
        <v>3.1559999999999997E-4</v>
      </c>
      <c r="D82">
        <v>1.64656E-2</v>
      </c>
    </row>
    <row r="83" spans="1:4">
      <c r="A83">
        <v>442</v>
      </c>
      <c r="B83">
        <v>3.2753000000000001E-3</v>
      </c>
      <c r="C83">
        <v>3.3940000000000001E-4</v>
      </c>
      <c r="D83">
        <v>1.6555199999999999E-2</v>
      </c>
    </row>
    <row r="84" spans="1:4">
      <c r="A84">
        <v>443</v>
      </c>
      <c r="B84">
        <v>3.274E-3</v>
      </c>
      <c r="C84">
        <v>3.6400000000000001E-4</v>
      </c>
      <c r="D84">
        <v>1.6617300000000002E-2</v>
      </c>
    </row>
    <row r="85" spans="1:4">
      <c r="A85">
        <v>444</v>
      </c>
      <c r="B85">
        <v>3.2672000000000001E-3</v>
      </c>
      <c r="C85">
        <v>3.8969999999999999E-4</v>
      </c>
      <c r="D85">
        <v>1.6656299999999999E-2</v>
      </c>
    </row>
    <row r="86" spans="1:4">
      <c r="A86">
        <v>445</v>
      </c>
      <c r="B86">
        <v>3.2556999999999998E-3</v>
      </c>
      <c r="C86">
        <v>4.1669999999999999E-4</v>
      </c>
      <c r="D86">
        <v>1.66766E-2</v>
      </c>
    </row>
    <row r="87" spans="1:4">
      <c r="A87">
        <v>446</v>
      </c>
      <c r="B87">
        <v>3.2399999999999998E-3</v>
      </c>
      <c r="C87">
        <v>4.4499999999999997E-4</v>
      </c>
      <c r="D87">
        <v>1.66801E-2</v>
      </c>
    </row>
    <row r="88" spans="1:4">
      <c r="A88">
        <v>447</v>
      </c>
      <c r="B88">
        <v>3.2201999999999999E-3</v>
      </c>
      <c r="C88">
        <v>4.7449999999999999E-4</v>
      </c>
      <c r="D88">
        <v>1.6668200000000001E-2</v>
      </c>
    </row>
    <row r="89" spans="1:4">
      <c r="A89">
        <v>448</v>
      </c>
      <c r="B89">
        <v>3.1971999999999999E-3</v>
      </c>
      <c r="C89">
        <v>5.0540000000000003E-4</v>
      </c>
      <c r="D89">
        <v>1.6644800000000001E-2</v>
      </c>
    </row>
    <row r="90" spans="1:4">
      <c r="A90">
        <v>449</v>
      </c>
      <c r="B90">
        <v>3.1717999999999998E-3</v>
      </c>
      <c r="C90">
        <v>5.3770000000000001E-4</v>
      </c>
      <c r="D90">
        <v>1.6613599999999999E-2</v>
      </c>
    </row>
    <row r="91" spans="1:4">
      <c r="A91">
        <v>450</v>
      </c>
      <c r="B91">
        <v>3.1448000000000001E-3</v>
      </c>
      <c r="C91">
        <v>5.7129999999999995E-4</v>
      </c>
      <c r="D91">
        <v>1.6578499999999999E-2</v>
      </c>
    </row>
    <row r="92" spans="1:4">
      <c r="A92">
        <v>451</v>
      </c>
      <c r="B92">
        <v>3.1167E-3</v>
      </c>
      <c r="C92">
        <v>6.0619999999999999E-4</v>
      </c>
      <c r="D92">
        <v>1.6542399999999999E-2</v>
      </c>
    </row>
    <row r="93" spans="1:4">
      <c r="A93">
        <v>452</v>
      </c>
      <c r="B93">
        <v>3.0871000000000002E-3</v>
      </c>
      <c r="C93">
        <v>6.4260000000000001E-4</v>
      </c>
      <c r="D93">
        <v>1.6503E-2</v>
      </c>
    </row>
    <row r="94" spans="1:4">
      <c r="A94">
        <v>453</v>
      </c>
      <c r="B94">
        <v>3.0552999999999999E-3</v>
      </c>
      <c r="C94">
        <v>6.803E-4</v>
      </c>
      <c r="D94">
        <v>1.6455299999999999E-2</v>
      </c>
    </row>
    <row r="95" spans="1:4">
      <c r="A95">
        <v>454</v>
      </c>
      <c r="B95">
        <v>3.0201999999999998E-3</v>
      </c>
      <c r="C95">
        <v>7.1940000000000003E-4</v>
      </c>
      <c r="D95">
        <v>1.6394700000000002E-2</v>
      </c>
    </row>
    <row r="96" spans="1:4">
      <c r="A96">
        <v>455</v>
      </c>
      <c r="B96">
        <v>2.9810000000000001E-3</v>
      </c>
      <c r="C96">
        <v>7.5980000000000004E-4</v>
      </c>
      <c r="D96">
        <v>1.6316399999999998E-2</v>
      </c>
    </row>
    <row r="97" spans="1:4">
      <c r="A97">
        <v>456</v>
      </c>
      <c r="B97">
        <v>2.9372999999999999E-3</v>
      </c>
      <c r="C97">
        <v>8.0170000000000003E-4</v>
      </c>
      <c r="D97">
        <v>1.6217800000000001E-2</v>
      </c>
    </row>
    <row r="98" spans="1:4">
      <c r="A98">
        <v>457</v>
      </c>
      <c r="B98">
        <v>2.8892000000000002E-3</v>
      </c>
      <c r="C98">
        <v>8.4489999999999999E-4</v>
      </c>
      <c r="D98">
        <v>1.6098999999999999E-2</v>
      </c>
    </row>
    <row r="99" spans="1:4">
      <c r="A99">
        <v>458</v>
      </c>
      <c r="B99">
        <v>2.8368E-3</v>
      </c>
      <c r="C99">
        <v>8.8909999999999998E-4</v>
      </c>
      <c r="D99">
        <v>1.5959399999999999E-2</v>
      </c>
    </row>
    <row r="100" spans="1:4">
      <c r="A100">
        <v>459</v>
      </c>
      <c r="B100">
        <v>2.7804000000000001E-3</v>
      </c>
      <c r="C100">
        <v>9.3420000000000005E-4</v>
      </c>
      <c r="D100">
        <v>1.57985E-2</v>
      </c>
    </row>
    <row r="101" spans="1:4">
      <c r="A101">
        <v>460</v>
      </c>
      <c r="B101">
        <v>2.7200000000000002E-3</v>
      </c>
      <c r="C101">
        <v>9.7999999999999997E-4</v>
      </c>
      <c r="D101">
        <v>1.56157E-2</v>
      </c>
    </row>
    <row r="102" spans="1:4">
      <c r="A102">
        <v>461</v>
      </c>
      <c r="B102">
        <v>2.6561000000000002E-3</v>
      </c>
      <c r="C102">
        <v>1.0264E-3</v>
      </c>
      <c r="D102">
        <v>1.5413E-2</v>
      </c>
    </row>
    <row r="103" spans="1:4">
      <c r="A103">
        <v>462</v>
      </c>
      <c r="B103">
        <v>2.5883E-3</v>
      </c>
      <c r="C103">
        <v>1.0734E-3</v>
      </c>
      <c r="D103">
        <v>1.51874E-2</v>
      </c>
    </row>
    <row r="104" spans="1:4">
      <c r="A104">
        <v>463</v>
      </c>
      <c r="B104">
        <v>2.5152999999999998E-3</v>
      </c>
      <c r="C104">
        <v>1.1211000000000001E-3</v>
      </c>
      <c r="D104">
        <v>1.4931099999999999E-2</v>
      </c>
    </row>
    <row r="105" spans="1:4">
      <c r="A105">
        <v>464</v>
      </c>
      <c r="B105">
        <v>2.4358000000000001E-3</v>
      </c>
      <c r="C105">
        <v>1.1696E-3</v>
      </c>
      <c r="D105">
        <v>1.46365E-2</v>
      </c>
    </row>
    <row r="106" spans="1:4">
      <c r="A106">
        <v>465</v>
      </c>
      <c r="B106">
        <v>2.3486000000000002E-3</v>
      </c>
      <c r="C106">
        <v>1.219E-3</v>
      </c>
      <c r="D106">
        <v>1.42957E-2</v>
      </c>
    </row>
    <row r="107" spans="1:4">
      <c r="A107">
        <v>466</v>
      </c>
      <c r="B107">
        <v>2.2526999999999998E-3</v>
      </c>
      <c r="C107">
        <v>1.2692999999999999E-3</v>
      </c>
      <c r="D107">
        <v>1.3902899999999999E-2</v>
      </c>
    </row>
    <row r="108" spans="1:4">
      <c r="A108">
        <v>467</v>
      </c>
      <c r="B108">
        <v>2.1497999999999999E-3</v>
      </c>
      <c r="C108">
        <v>1.3205000000000001E-3</v>
      </c>
      <c r="D108">
        <v>1.3467E-2</v>
      </c>
    </row>
    <row r="109" spans="1:4">
      <c r="A109">
        <v>468</v>
      </c>
      <c r="B109">
        <v>2.0427000000000002E-3</v>
      </c>
      <c r="C109">
        <v>1.3729E-3</v>
      </c>
      <c r="D109">
        <v>1.30026E-2</v>
      </c>
    </row>
    <row r="110" spans="1:4">
      <c r="A110">
        <v>469</v>
      </c>
      <c r="B110">
        <v>1.9342999999999999E-3</v>
      </c>
      <c r="C110">
        <v>1.4269E-3</v>
      </c>
      <c r="D110">
        <v>1.2524199999999999E-2</v>
      </c>
    </row>
    <row r="111" spans="1:4">
      <c r="A111">
        <v>470</v>
      </c>
      <c r="B111">
        <v>1.8270999999999999E-3</v>
      </c>
      <c r="C111">
        <v>1.4825999999999999E-3</v>
      </c>
      <c r="D111">
        <v>1.2046100000000001E-2</v>
      </c>
    </row>
    <row r="112" spans="1:4">
      <c r="A112">
        <v>471</v>
      </c>
      <c r="B112">
        <v>1.7229000000000001E-3</v>
      </c>
      <c r="C112">
        <v>1.5401E-3</v>
      </c>
      <c r="D112">
        <v>1.1576400000000001E-2</v>
      </c>
    </row>
    <row r="113" spans="1:4">
      <c r="A113">
        <v>472</v>
      </c>
      <c r="B113">
        <v>1.621E-3</v>
      </c>
      <c r="C113">
        <v>1.5995E-3</v>
      </c>
      <c r="D113">
        <v>1.11124E-2</v>
      </c>
    </row>
    <row r="114" spans="1:4">
      <c r="A114">
        <v>473</v>
      </c>
      <c r="B114">
        <v>1.5215000000000001E-3</v>
      </c>
      <c r="C114">
        <v>1.6608E-3</v>
      </c>
      <c r="D114">
        <v>1.06534E-2</v>
      </c>
    </row>
    <row r="115" spans="1:4">
      <c r="A115">
        <v>474</v>
      </c>
      <c r="B115">
        <v>1.4242E-3</v>
      </c>
      <c r="C115">
        <v>1.7240000000000001E-3</v>
      </c>
      <c r="D115">
        <v>1.01986E-2</v>
      </c>
    </row>
    <row r="116" spans="1:4">
      <c r="A116">
        <v>475</v>
      </c>
      <c r="B116">
        <v>1.3289E-3</v>
      </c>
      <c r="C116">
        <v>1.7891000000000001E-3</v>
      </c>
      <c r="D116">
        <v>9.7471999999999993E-3</v>
      </c>
    </row>
    <row r="117" spans="1:4">
      <c r="A117">
        <v>476</v>
      </c>
      <c r="B117">
        <v>1.2361E-3</v>
      </c>
      <c r="C117">
        <v>1.8563E-3</v>
      </c>
      <c r="D117">
        <v>9.3009000000000008E-3</v>
      </c>
    </row>
    <row r="118" spans="1:4">
      <c r="A118">
        <v>477</v>
      </c>
      <c r="B118">
        <v>1.1462E-3</v>
      </c>
      <c r="C118">
        <v>1.9256E-3</v>
      </c>
      <c r="D118">
        <v>8.8626E-3</v>
      </c>
    </row>
    <row r="119" spans="1:4">
      <c r="A119">
        <v>478</v>
      </c>
      <c r="B119">
        <v>1.0593E-3</v>
      </c>
      <c r="C119">
        <v>1.9967000000000001E-3</v>
      </c>
      <c r="D119">
        <v>8.4332999999999995E-3</v>
      </c>
    </row>
    <row r="120" spans="1:4">
      <c r="A120">
        <v>479</v>
      </c>
      <c r="B120">
        <v>9.7530000000000002E-4</v>
      </c>
      <c r="C120">
        <v>2.0690000000000001E-3</v>
      </c>
      <c r="D120">
        <v>8.0138999999999991E-3</v>
      </c>
    </row>
    <row r="121" spans="1:4">
      <c r="A121">
        <v>480</v>
      </c>
      <c r="B121">
        <v>8.943E-4</v>
      </c>
      <c r="C121">
        <v>2.1424E-3</v>
      </c>
      <c r="D121">
        <v>7.6052999999999997E-3</v>
      </c>
    </row>
    <row r="122" spans="1:4">
      <c r="A122">
        <v>481</v>
      </c>
      <c r="B122">
        <v>8.1629999999999995E-4</v>
      </c>
      <c r="C122">
        <v>2.2166E-3</v>
      </c>
      <c r="D122">
        <v>7.2084000000000002E-3</v>
      </c>
    </row>
    <row r="123" spans="1:4">
      <c r="A123">
        <v>482</v>
      </c>
      <c r="B123">
        <v>7.4160000000000003E-4</v>
      </c>
      <c r="C123">
        <v>2.2921999999999999E-3</v>
      </c>
      <c r="D123">
        <v>6.8240999999999996E-3</v>
      </c>
    </row>
    <row r="124" spans="1:4">
      <c r="A124">
        <v>483</v>
      </c>
      <c r="B124">
        <v>6.7060000000000004E-4</v>
      </c>
      <c r="C124">
        <v>2.3700000000000001E-3</v>
      </c>
      <c r="D124">
        <v>6.4542999999999996E-3</v>
      </c>
    </row>
    <row r="125" spans="1:4">
      <c r="A125">
        <v>484</v>
      </c>
      <c r="B125">
        <v>6.0380000000000004E-4</v>
      </c>
      <c r="C125">
        <v>2.4507000000000001E-3</v>
      </c>
      <c r="D125">
        <v>6.1006000000000003E-3</v>
      </c>
    </row>
    <row r="126" spans="1:4">
      <c r="A126">
        <v>485</v>
      </c>
      <c r="B126">
        <v>5.4180000000000005E-4</v>
      </c>
      <c r="C126">
        <v>2.5351000000000002E-3</v>
      </c>
      <c r="D126">
        <v>5.7647000000000002E-3</v>
      </c>
    </row>
    <row r="127" spans="1:4">
      <c r="A127">
        <v>486</v>
      </c>
      <c r="B127">
        <v>4.8480000000000002E-4</v>
      </c>
      <c r="C127">
        <v>2.6235999999999998E-3</v>
      </c>
      <c r="D127">
        <v>5.4478E-3</v>
      </c>
    </row>
    <row r="128" spans="1:4">
      <c r="A128">
        <v>487</v>
      </c>
      <c r="B128">
        <v>4.326E-4</v>
      </c>
      <c r="C128">
        <v>2.7165000000000002E-3</v>
      </c>
      <c r="D128">
        <v>5.1492999999999999E-3</v>
      </c>
    </row>
    <row r="129" spans="1:4">
      <c r="A129">
        <v>488</v>
      </c>
      <c r="B129">
        <v>3.8470000000000003E-4</v>
      </c>
      <c r="C129">
        <v>2.8142000000000002E-3</v>
      </c>
      <c r="D129">
        <v>4.8678999999999997E-3</v>
      </c>
    </row>
    <row r="130" spans="1:4">
      <c r="A130">
        <v>489</v>
      </c>
      <c r="B130">
        <v>3.4029999999999998E-4</v>
      </c>
      <c r="C130">
        <v>2.9172999999999998E-3</v>
      </c>
      <c r="D130">
        <v>4.6024999999999998E-3</v>
      </c>
    </row>
    <row r="131" spans="1:4">
      <c r="A131">
        <v>490</v>
      </c>
      <c r="B131">
        <v>2.9920000000000001E-4</v>
      </c>
      <c r="C131">
        <v>3.0263E-3</v>
      </c>
      <c r="D131">
        <v>4.3518999999999997E-3</v>
      </c>
    </row>
    <row r="132" spans="1:4">
      <c r="A132">
        <v>491</v>
      </c>
      <c r="B132">
        <v>2.609E-4</v>
      </c>
      <c r="C132">
        <v>3.1418000000000001E-3</v>
      </c>
      <c r="D132">
        <v>4.1155999999999996E-3</v>
      </c>
    </row>
    <row r="133" spans="1:4">
      <c r="A133">
        <v>492</v>
      </c>
      <c r="B133">
        <v>2.2560000000000001E-4</v>
      </c>
      <c r="C133">
        <v>3.264E-3</v>
      </c>
      <c r="D133">
        <v>3.8934999999999998E-3</v>
      </c>
    </row>
    <row r="134" spans="1:4">
      <c r="A134">
        <v>493</v>
      </c>
      <c r="B134">
        <v>1.9330000000000001E-4</v>
      </c>
      <c r="C134">
        <v>3.3928000000000001E-3</v>
      </c>
      <c r="D134">
        <v>3.6849000000000001E-3</v>
      </c>
    </row>
    <row r="135" spans="1:4">
      <c r="A135">
        <v>494</v>
      </c>
      <c r="B135">
        <v>1.638E-4</v>
      </c>
      <c r="C135">
        <v>3.5279999999999999E-3</v>
      </c>
      <c r="D135">
        <v>3.4889999999999999E-3</v>
      </c>
    </row>
    <row r="136" spans="1:4">
      <c r="A136">
        <v>495</v>
      </c>
      <c r="B136">
        <v>1.373E-4</v>
      </c>
      <c r="C136">
        <v>3.6695E-3</v>
      </c>
      <c r="D136">
        <v>3.3051999999999999E-3</v>
      </c>
    </row>
    <row r="137" spans="1:4">
      <c r="A137">
        <v>496</v>
      </c>
      <c r="B137">
        <v>1.1349999999999999E-4</v>
      </c>
      <c r="C137">
        <v>3.8168E-3</v>
      </c>
      <c r="D137">
        <v>3.1327E-3</v>
      </c>
    </row>
    <row r="138" spans="1:4">
      <c r="A138">
        <v>497</v>
      </c>
      <c r="B138" s="1">
        <v>9.2600000000000001E-5</v>
      </c>
      <c r="C138">
        <v>3.9706000000000003E-3</v>
      </c>
      <c r="D138">
        <v>2.9708E-3</v>
      </c>
    </row>
    <row r="139" spans="1:4">
      <c r="A139">
        <v>498</v>
      </c>
      <c r="B139" s="1">
        <v>7.4300000000000004E-5</v>
      </c>
      <c r="C139">
        <v>4.1326999999999996E-3</v>
      </c>
      <c r="D139">
        <v>2.8191000000000002E-3</v>
      </c>
    </row>
    <row r="140" spans="1:4">
      <c r="A140">
        <v>499</v>
      </c>
      <c r="B140" s="1">
        <v>5.8699999999999997E-5</v>
      </c>
      <c r="C140">
        <v>4.3045000000000002E-3</v>
      </c>
      <c r="D140">
        <v>2.6771999999999998E-3</v>
      </c>
    </row>
    <row r="141" spans="1:4">
      <c r="A141">
        <v>500</v>
      </c>
      <c r="B141" s="1">
        <v>4.5599999999999997E-5</v>
      </c>
      <c r="C141">
        <v>4.4878000000000001E-3</v>
      </c>
      <c r="D141">
        <v>2.5446000000000002E-3</v>
      </c>
    </row>
    <row r="142" spans="1:4">
      <c r="A142">
        <v>501</v>
      </c>
      <c r="B142" s="1">
        <v>3.5099999999999999E-5</v>
      </c>
      <c r="C142">
        <v>4.6835999999999996E-3</v>
      </c>
      <c r="D142">
        <v>2.4212999999999999E-3</v>
      </c>
    </row>
    <row r="143" spans="1:4">
      <c r="A143">
        <v>502</v>
      </c>
      <c r="B143" s="1">
        <v>2.73E-5</v>
      </c>
      <c r="C143">
        <v>4.8903999999999996E-3</v>
      </c>
      <c r="D143">
        <v>2.3059000000000001E-3</v>
      </c>
    </row>
    <row r="144" spans="1:4">
      <c r="A144">
        <v>503</v>
      </c>
      <c r="B144" s="1">
        <v>2.2500000000000001E-5</v>
      </c>
      <c r="C144">
        <v>5.1060000000000003E-3</v>
      </c>
      <c r="D144">
        <v>2.1963E-3</v>
      </c>
    </row>
    <row r="145" spans="1:4">
      <c r="A145">
        <v>504</v>
      </c>
      <c r="B145" s="1">
        <v>2.0699999999999998E-5</v>
      </c>
      <c r="C145">
        <v>5.3279E-3</v>
      </c>
      <c r="D145">
        <v>2.0904999999999999E-3</v>
      </c>
    </row>
    <row r="146" spans="1:4">
      <c r="A146">
        <v>505</v>
      </c>
      <c r="B146" s="1">
        <v>2.23E-5</v>
      </c>
      <c r="C146">
        <v>5.5538999999999996E-3</v>
      </c>
      <c r="D146">
        <v>1.9861000000000002E-3</v>
      </c>
    </row>
    <row r="147" spans="1:4">
      <c r="A147">
        <v>506</v>
      </c>
      <c r="B147" s="1">
        <v>2.72E-5</v>
      </c>
      <c r="C147">
        <v>5.7824E-3</v>
      </c>
      <c r="D147">
        <v>1.882E-3</v>
      </c>
    </row>
    <row r="148" spans="1:4">
      <c r="A148">
        <v>507</v>
      </c>
      <c r="B148" s="1">
        <v>3.57E-5</v>
      </c>
      <c r="C148">
        <v>6.0137000000000003E-3</v>
      </c>
      <c r="D148">
        <v>1.7786E-3</v>
      </c>
    </row>
    <row r="149" spans="1:4">
      <c r="A149">
        <v>508</v>
      </c>
      <c r="B149" s="1">
        <v>4.8300000000000002E-5</v>
      </c>
      <c r="C149">
        <v>6.2484000000000003E-3</v>
      </c>
      <c r="D149">
        <v>1.6766999999999999E-3</v>
      </c>
    </row>
    <row r="150" spans="1:4">
      <c r="A150">
        <v>509</v>
      </c>
      <c r="B150" s="1">
        <v>6.5199999999999999E-5</v>
      </c>
      <c r="C150">
        <v>6.4872999999999997E-3</v>
      </c>
      <c r="D150">
        <v>1.5769E-3</v>
      </c>
    </row>
    <row r="151" spans="1:4">
      <c r="A151">
        <v>510</v>
      </c>
      <c r="B151" s="1">
        <v>8.6899999999999998E-5</v>
      </c>
      <c r="C151">
        <v>6.7307000000000001E-3</v>
      </c>
      <c r="D151">
        <v>1.48E-3</v>
      </c>
    </row>
    <row r="152" spans="1:4">
      <c r="A152">
        <v>511</v>
      </c>
      <c r="B152">
        <v>1.136E-4</v>
      </c>
      <c r="C152">
        <v>6.9785999999999997E-3</v>
      </c>
      <c r="D152">
        <v>1.3859E-3</v>
      </c>
    </row>
    <row r="153" spans="1:4">
      <c r="A153">
        <v>512</v>
      </c>
      <c r="B153">
        <v>1.4530000000000001E-4</v>
      </c>
      <c r="C153">
        <v>7.2291999999999999E-3</v>
      </c>
      <c r="D153">
        <v>1.2945000000000001E-3</v>
      </c>
    </row>
    <row r="154" spans="1:4">
      <c r="A154">
        <v>513</v>
      </c>
      <c r="B154">
        <v>1.8220000000000001E-4</v>
      </c>
      <c r="C154">
        <v>7.4805999999999996E-3</v>
      </c>
      <c r="D154">
        <v>1.2068000000000001E-3</v>
      </c>
    </row>
    <row r="155" spans="1:4">
      <c r="A155">
        <v>514</v>
      </c>
      <c r="B155">
        <v>2.2440000000000001E-4</v>
      </c>
      <c r="C155">
        <v>7.731E-3</v>
      </c>
      <c r="D155">
        <v>1.1233E-3</v>
      </c>
    </row>
    <row r="156" spans="1:4">
      <c r="A156">
        <v>515</v>
      </c>
      <c r="B156">
        <v>2.722E-4</v>
      </c>
      <c r="C156">
        <v>7.9784999999999995E-3</v>
      </c>
      <c r="D156">
        <v>1.0449999999999999E-3</v>
      </c>
    </row>
    <row r="157" spans="1:4">
      <c r="A157">
        <v>516</v>
      </c>
      <c r="B157">
        <v>3.257E-4</v>
      </c>
      <c r="C157">
        <v>8.2225000000000006E-3</v>
      </c>
      <c r="D157">
        <v>9.7210000000000005E-4</v>
      </c>
    </row>
    <row r="158" spans="1:4">
      <c r="A158">
        <v>517</v>
      </c>
      <c r="B158">
        <v>3.8470000000000003E-4</v>
      </c>
      <c r="C158">
        <v>8.4618000000000002E-3</v>
      </c>
      <c r="D158">
        <v>9.0430000000000003E-4</v>
      </c>
    </row>
    <row r="159" spans="1:4">
      <c r="A159">
        <v>518</v>
      </c>
      <c r="B159">
        <v>4.4900000000000002E-4</v>
      </c>
      <c r="C159">
        <v>8.6937999999999998E-3</v>
      </c>
      <c r="D159">
        <v>8.4179999999999997E-4</v>
      </c>
    </row>
    <row r="160" spans="1:4">
      <c r="A160">
        <v>519</v>
      </c>
      <c r="B160">
        <v>5.1820000000000002E-4</v>
      </c>
      <c r="C160">
        <v>8.9158999999999992E-3</v>
      </c>
      <c r="D160">
        <v>7.8439999999999998E-4</v>
      </c>
    </row>
    <row r="161" spans="1:4">
      <c r="A161">
        <v>520</v>
      </c>
      <c r="B161">
        <v>5.9199999999999997E-4</v>
      </c>
      <c r="C161">
        <v>9.1254000000000005E-3</v>
      </c>
      <c r="D161">
        <v>7.3200000000000001E-4</v>
      </c>
    </row>
    <row r="162" spans="1:4">
      <c r="A162">
        <v>521</v>
      </c>
      <c r="B162">
        <v>6.7029999999999998E-4</v>
      </c>
      <c r="C162">
        <v>9.3203999999999995E-3</v>
      </c>
      <c r="D162">
        <v>6.8490000000000001E-4</v>
      </c>
    </row>
    <row r="163" spans="1:4">
      <c r="A163">
        <v>522</v>
      </c>
      <c r="B163">
        <v>7.5290000000000003E-4</v>
      </c>
      <c r="C163">
        <v>9.5017999999999995E-3</v>
      </c>
      <c r="D163">
        <v>6.4249999999999995E-4</v>
      </c>
    </row>
    <row r="164" spans="1:4">
      <c r="A164">
        <v>523</v>
      </c>
      <c r="B164">
        <v>8.3980000000000003E-4</v>
      </c>
      <c r="C164">
        <v>9.6711999999999996E-3</v>
      </c>
      <c r="D164">
        <v>6.0400000000000004E-4</v>
      </c>
    </row>
    <row r="165" spans="1:4">
      <c r="A165">
        <v>524</v>
      </c>
      <c r="B165">
        <v>9.3070000000000002E-4</v>
      </c>
      <c r="C165">
        <v>9.8303999999999996E-3</v>
      </c>
      <c r="D165">
        <v>5.687E-4</v>
      </c>
    </row>
    <row r="166" spans="1:4">
      <c r="A166">
        <v>525</v>
      </c>
      <c r="B166">
        <v>1.0256E-3</v>
      </c>
      <c r="C166">
        <v>9.9812000000000008E-3</v>
      </c>
      <c r="D166">
        <v>5.3560000000000001E-4</v>
      </c>
    </row>
    <row r="167" spans="1:4">
      <c r="A167">
        <v>526</v>
      </c>
      <c r="B167">
        <v>1.1245000000000001E-3</v>
      </c>
      <c r="C167">
        <v>1.01242E-2</v>
      </c>
      <c r="D167">
        <v>5.0429999999999995E-4</v>
      </c>
    </row>
    <row r="168" spans="1:4">
      <c r="A168">
        <v>527</v>
      </c>
      <c r="B168">
        <v>1.227E-3</v>
      </c>
      <c r="C168">
        <v>1.0258700000000001E-2</v>
      </c>
      <c r="D168">
        <v>4.7469999999999999E-4</v>
      </c>
    </row>
    <row r="169" spans="1:4">
      <c r="A169">
        <v>528</v>
      </c>
      <c r="B169">
        <v>1.3323E-3</v>
      </c>
      <c r="C169">
        <v>1.0384300000000001E-2</v>
      </c>
      <c r="D169">
        <v>4.4670000000000002E-4</v>
      </c>
    </row>
    <row r="170" spans="1:4">
      <c r="A170">
        <v>529</v>
      </c>
      <c r="B170">
        <v>1.4398E-3</v>
      </c>
      <c r="C170">
        <v>1.0500600000000001E-2</v>
      </c>
      <c r="D170">
        <v>4.2000000000000002E-4</v>
      </c>
    </row>
    <row r="171" spans="1:4">
      <c r="A171">
        <v>530</v>
      </c>
      <c r="B171">
        <v>1.5487999999999999E-3</v>
      </c>
      <c r="C171">
        <v>1.0607399999999999E-2</v>
      </c>
      <c r="D171">
        <v>3.9439999999999999E-4</v>
      </c>
    </row>
    <row r="172" spans="1:4">
      <c r="A172">
        <v>531</v>
      </c>
      <c r="B172">
        <v>1.6588E-3</v>
      </c>
      <c r="C172">
        <v>1.07046E-2</v>
      </c>
      <c r="D172">
        <v>3.6959999999999998E-4</v>
      </c>
    </row>
    <row r="173" spans="1:4">
      <c r="A173">
        <v>532</v>
      </c>
      <c r="B173">
        <v>1.7700000000000001E-3</v>
      </c>
      <c r="C173">
        <v>1.07925E-2</v>
      </c>
      <c r="D173">
        <v>3.455E-4</v>
      </c>
    </row>
    <row r="174" spans="1:4">
      <c r="A174">
        <v>533</v>
      </c>
      <c r="B174">
        <v>1.8825999999999999E-3</v>
      </c>
      <c r="C174">
        <v>1.08717E-2</v>
      </c>
      <c r="D174">
        <v>3.2239999999999998E-4</v>
      </c>
    </row>
    <row r="175" spans="1:4">
      <c r="A175">
        <v>534</v>
      </c>
      <c r="B175">
        <v>1.9967000000000001E-3</v>
      </c>
      <c r="C175">
        <v>1.0942500000000001E-2</v>
      </c>
      <c r="D175">
        <v>3.0019999999999998E-4</v>
      </c>
    </row>
    <row r="176" spans="1:4">
      <c r="A176">
        <v>535</v>
      </c>
      <c r="B176">
        <v>2.1126000000000001E-3</v>
      </c>
      <c r="C176">
        <v>1.10054E-2</v>
      </c>
      <c r="D176">
        <v>2.7920000000000001E-4</v>
      </c>
    </row>
    <row r="177" spans="1:4">
      <c r="A177">
        <v>536</v>
      </c>
      <c r="B177">
        <v>2.2303000000000002E-3</v>
      </c>
      <c r="C177">
        <v>1.10606E-2</v>
      </c>
      <c r="D177">
        <v>2.5920000000000001E-4</v>
      </c>
    </row>
    <row r="178" spans="1:4">
      <c r="A178">
        <v>537</v>
      </c>
      <c r="B178">
        <v>2.3495999999999999E-3</v>
      </c>
      <c r="C178">
        <v>1.11082E-2</v>
      </c>
      <c r="D178">
        <v>2.4039999999999999E-4</v>
      </c>
    </row>
    <row r="179" spans="1:4">
      <c r="A179">
        <v>538</v>
      </c>
      <c r="B179">
        <v>2.4705E-3</v>
      </c>
      <c r="C179">
        <v>1.1148E-2</v>
      </c>
      <c r="D179">
        <v>2.2249999999999999E-4</v>
      </c>
    </row>
    <row r="180" spans="1:4">
      <c r="A180">
        <v>539</v>
      </c>
      <c r="B180">
        <v>2.5931999999999999E-3</v>
      </c>
      <c r="C180">
        <v>1.11802E-2</v>
      </c>
      <c r="D180">
        <v>2.0570000000000001E-4</v>
      </c>
    </row>
    <row r="181" spans="1:4">
      <c r="A181">
        <v>540</v>
      </c>
      <c r="B181">
        <v>2.7177E-3</v>
      </c>
      <c r="C181">
        <v>1.12046E-2</v>
      </c>
      <c r="D181">
        <v>1.8990000000000001E-4</v>
      </c>
    </row>
    <row r="182" spans="1:4">
      <c r="A182">
        <v>541</v>
      </c>
      <c r="B182">
        <v>2.8438999999999999E-3</v>
      </c>
      <c r="C182">
        <v>1.12213E-2</v>
      </c>
      <c r="D182">
        <v>1.751E-4</v>
      </c>
    </row>
    <row r="183" spans="1:4">
      <c r="A183">
        <v>542</v>
      </c>
      <c r="B183">
        <v>2.9719999999999998E-3</v>
      </c>
      <c r="C183">
        <v>1.12306E-2</v>
      </c>
      <c r="D183">
        <v>1.6129999999999999E-4</v>
      </c>
    </row>
    <row r="184" spans="1:4">
      <c r="A184">
        <v>543</v>
      </c>
      <c r="B184">
        <v>3.1017000000000002E-3</v>
      </c>
      <c r="C184">
        <v>1.1232600000000001E-2</v>
      </c>
      <c r="D184">
        <v>1.484E-4</v>
      </c>
    </row>
    <row r="185" spans="1:4">
      <c r="A185">
        <v>544</v>
      </c>
      <c r="B185">
        <v>3.2331999999999999E-3</v>
      </c>
      <c r="C185">
        <v>1.1227300000000001E-2</v>
      </c>
      <c r="D185">
        <v>1.3640000000000001E-4</v>
      </c>
    </row>
    <row r="186" spans="1:4">
      <c r="A186">
        <v>545</v>
      </c>
      <c r="B186">
        <v>3.3662000000000002E-3</v>
      </c>
      <c r="C186">
        <v>1.12149E-2</v>
      </c>
      <c r="D186">
        <v>1.2540000000000001E-4</v>
      </c>
    </row>
    <row r="187" spans="1:4">
      <c r="A187">
        <v>546</v>
      </c>
      <c r="B187">
        <v>3.5008000000000001E-3</v>
      </c>
      <c r="C187">
        <v>1.1195399999999999E-2</v>
      </c>
      <c r="D187">
        <v>1.1510000000000001E-4</v>
      </c>
    </row>
    <row r="188" spans="1:4">
      <c r="A188">
        <v>547</v>
      </c>
      <c r="B188">
        <v>3.637E-3</v>
      </c>
      <c r="C188">
        <v>1.1169E-2</v>
      </c>
      <c r="D188">
        <v>1.0569999999999999E-4</v>
      </c>
    </row>
    <row r="189" spans="1:4">
      <c r="A189">
        <v>548</v>
      </c>
      <c r="B189">
        <v>3.7750000000000001E-3</v>
      </c>
      <c r="C189">
        <v>1.1136200000000001E-2</v>
      </c>
      <c r="D189" s="1">
        <v>9.7100000000000002E-5</v>
      </c>
    </row>
    <row r="190" spans="1:4">
      <c r="A190">
        <v>549</v>
      </c>
      <c r="B190">
        <v>3.9147000000000001E-3</v>
      </c>
      <c r="C190">
        <v>1.1097299999999999E-2</v>
      </c>
      <c r="D190" s="1">
        <v>8.9099999999999997E-5</v>
      </c>
    </row>
    <row r="191" spans="1:4">
      <c r="A191">
        <v>550</v>
      </c>
      <c r="B191">
        <v>4.0563999999999999E-3</v>
      </c>
      <c r="C191">
        <v>1.10527E-2</v>
      </c>
      <c r="D191" s="1">
        <v>8.1899999999999999E-5</v>
      </c>
    </row>
    <row r="192" spans="1:4">
      <c r="A192">
        <v>551</v>
      </c>
      <c r="B192">
        <v>4.1999999999999997E-3</v>
      </c>
      <c r="C192">
        <v>1.10022E-2</v>
      </c>
      <c r="D192" s="1">
        <v>7.5199999999999998E-5</v>
      </c>
    </row>
    <row r="193" spans="1:4">
      <c r="A193">
        <v>552</v>
      </c>
      <c r="B193">
        <v>4.3454000000000001E-3</v>
      </c>
      <c r="C193">
        <v>1.09459E-2</v>
      </c>
      <c r="D193" s="1">
        <v>6.9099999999999999E-5</v>
      </c>
    </row>
    <row r="194" spans="1:4">
      <c r="A194">
        <v>553</v>
      </c>
      <c r="B194">
        <v>4.4926000000000002E-3</v>
      </c>
      <c r="C194">
        <v>1.08839E-2</v>
      </c>
      <c r="D194" s="1">
        <v>6.3499999999999999E-5</v>
      </c>
    </row>
    <row r="195" spans="1:4">
      <c r="A195">
        <v>554</v>
      </c>
      <c r="B195">
        <v>4.6414999999999998E-3</v>
      </c>
      <c r="C195">
        <v>1.08161E-2</v>
      </c>
      <c r="D195" s="1">
        <v>5.8400000000000003E-5</v>
      </c>
    </row>
    <row r="196" spans="1:4">
      <c r="A196">
        <v>555</v>
      </c>
      <c r="B196">
        <v>4.7920000000000003E-3</v>
      </c>
      <c r="C196">
        <v>1.07425E-2</v>
      </c>
      <c r="D196" s="1">
        <v>5.38E-5</v>
      </c>
    </row>
    <row r="197" spans="1:4">
      <c r="A197">
        <v>556</v>
      </c>
      <c r="B197">
        <v>4.9439999999999996E-3</v>
      </c>
      <c r="C197">
        <v>1.0662899999999999E-2</v>
      </c>
      <c r="D197" s="1">
        <v>4.9599999999999999E-5</v>
      </c>
    </row>
    <row r="198" spans="1:4">
      <c r="A198">
        <v>557</v>
      </c>
      <c r="B198">
        <v>5.0974999999999996E-3</v>
      </c>
      <c r="C198">
        <v>1.05773E-2</v>
      </c>
      <c r="D198" s="1">
        <v>4.5800000000000002E-5</v>
      </c>
    </row>
    <row r="199" spans="1:4">
      <c r="A199">
        <v>558</v>
      </c>
      <c r="B199">
        <v>5.2519999999999997E-3</v>
      </c>
      <c r="C199">
        <v>1.04855E-2</v>
      </c>
      <c r="D199" s="1">
        <v>4.2400000000000001E-5</v>
      </c>
    </row>
    <row r="200" spans="1:4">
      <c r="A200">
        <v>559</v>
      </c>
      <c r="B200">
        <v>5.4075E-3</v>
      </c>
      <c r="C200">
        <v>1.03873E-2</v>
      </c>
      <c r="D200" s="1">
        <v>3.93E-5</v>
      </c>
    </row>
    <row r="201" spans="1:4">
      <c r="A201">
        <v>560</v>
      </c>
      <c r="B201">
        <v>5.5636000000000001E-3</v>
      </c>
      <c r="C201">
        <v>1.0282700000000001E-2</v>
      </c>
      <c r="D201" s="1">
        <v>3.65E-5</v>
      </c>
    </row>
    <row r="202" spans="1:4">
      <c r="A202">
        <v>561</v>
      </c>
      <c r="B202">
        <v>5.7200999999999997E-3</v>
      </c>
      <c r="C202">
        <v>1.0171299999999999E-2</v>
      </c>
      <c r="D202" s="1">
        <v>3.3899999999999997E-5</v>
      </c>
    </row>
    <row r="203" spans="1:4">
      <c r="A203">
        <v>562</v>
      </c>
      <c r="B203">
        <v>5.8769E-3</v>
      </c>
      <c r="C203">
        <v>1.00537E-2</v>
      </c>
      <c r="D203" s="1">
        <v>3.15E-5</v>
      </c>
    </row>
    <row r="204" spans="1:4">
      <c r="A204">
        <v>563</v>
      </c>
      <c r="B204">
        <v>6.0339E-3</v>
      </c>
      <c r="C204">
        <v>9.9302000000000001E-3</v>
      </c>
      <c r="D204" s="1">
        <v>2.94E-5</v>
      </c>
    </row>
    <row r="205" spans="1:4">
      <c r="A205">
        <v>564</v>
      </c>
      <c r="B205">
        <v>6.1913000000000003E-3</v>
      </c>
      <c r="C205">
        <v>9.8011000000000001E-3</v>
      </c>
      <c r="D205" s="1">
        <v>2.7500000000000001E-5</v>
      </c>
    </row>
    <row r="206" spans="1:4">
      <c r="A206">
        <v>565</v>
      </c>
      <c r="B206">
        <v>6.3487999999999999E-3</v>
      </c>
      <c r="C206">
        <v>9.6664999999999997E-3</v>
      </c>
      <c r="D206" s="1">
        <v>2.5700000000000001E-5</v>
      </c>
    </row>
    <row r="207" spans="1:4">
      <c r="A207">
        <v>566</v>
      </c>
      <c r="B207">
        <v>6.5062999999999996E-3</v>
      </c>
      <c r="C207">
        <v>9.5268000000000002E-3</v>
      </c>
      <c r="D207" s="1">
        <v>2.4199999999999999E-5</v>
      </c>
    </row>
    <row r="208" spans="1:4">
      <c r="A208">
        <v>567</v>
      </c>
      <c r="B208">
        <v>6.6636999999999998E-3</v>
      </c>
      <c r="C208">
        <v>9.3819000000000003E-3</v>
      </c>
      <c r="D208" s="1">
        <v>2.2799999999999999E-5</v>
      </c>
    </row>
    <row r="209" spans="1:4">
      <c r="A209">
        <v>568</v>
      </c>
      <c r="B209">
        <v>6.8206999999999999E-3</v>
      </c>
      <c r="C209">
        <v>9.2320000000000006E-3</v>
      </c>
      <c r="D209" s="1">
        <v>2.16E-5</v>
      </c>
    </row>
    <row r="210" spans="1:4">
      <c r="A210">
        <v>569</v>
      </c>
      <c r="B210">
        <v>6.9769000000000003E-3</v>
      </c>
      <c r="C210">
        <v>9.0770999999999994E-3</v>
      </c>
      <c r="D210" s="1">
        <v>2.0599999999999999E-5</v>
      </c>
    </row>
    <row r="211" spans="1:4">
      <c r="A211">
        <v>570</v>
      </c>
      <c r="B211">
        <v>7.1320999999999997E-3</v>
      </c>
      <c r="C211">
        <v>8.9174000000000007E-3</v>
      </c>
      <c r="D211" s="1">
        <v>1.9599999999999999E-5</v>
      </c>
    </row>
    <row r="212" spans="1:4">
      <c r="A212">
        <v>571</v>
      </c>
      <c r="B212">
        <v>7.2858999999999997E-3</v>
      </c>
      <c r="C212">
        <v>8.7527999999999998E-3</v>
      </c>
      <c r="D212" s="1">
        <v>1.8899999999999999E-5</v>
      </c>
    </row>
    <row r="213" spans="1:4">
      <c r="A213">
        <v>572</v>
      </c>
      <c r="B213">
        <v>7.4383000000000001E-3</v>
      </c>
      <c r="C213">
        <v>8.5836999999999997E-3</v>
      </c>
      <c r="D213" s="1">
        <v>1.8199999999999999E-5</v>
      </c>
    </row>
    <row r="214" spans="1:4">
      <c r="A214">
        <v>573</v>
      </c>
      <c r="B214">
        <v>7.5890000000000003E-3</v>
      </c>
      <c r="C214">
        <v>8.4104000000000002E-3</v>
      </c>
      <c r="D214" s="1">
        <v>1.77E-5</v>
      </c>
    </row>
    <row r="215" spans="1:4">
      <c r="A215">
        <v>574</v>
      </c>
      <c r="B215">
        <v>7.7378000000000004E-3</v>
      </c>
      <c r="C215">
        <v>8.2333000000000007E-3</v>
      </c>
      <c r="D215" s="1">
        <v>1.7200000000000001E-5</v>
      </c>
    </row>
    <row r="216" spans="1:4">
      <c r="A216">
        <v>575</v>
      </c>
      <c r="B216">
        <v>7.8844999999999991E-3</v>
      </c>
      <c r="C216">
        <v>8.0525000000000006E-3</v>
      </c>
      <c r="D216" s="1">
        <v>1.6799999999999998E-5</v>
      </c>
    </row>
    <row r="217" spans="1:4">
      <c r="A217">
        <v>576</v>
      </c>
      <c r="B217">
        <v>8.0289000000000003E-3</v>
      </c>
      <c r="C217">
        <v>7.8685000000000005E-3</v>
      </c>
      <c r="D217" s="1">
        <v>1.6500000000000001E-5</v>
      </c>
    </row>
    <row r="218" spans="1:4">
      <c r="A218">
        <v>577</v>
      </c>
      <c r="B218">
        <v>8.1706999999999995E-3</v>
      </c>
      <c r="C218">
        <v>7.6813999999999997E-3</v>
      </c>
      <c r="D218" s="1">
        <v>1.63E-5</v>
      </c>
    </row>
    <row r="219" spans="1:4">
      <c r="A219">
        <v>578</v>
      </c>
      <c r="B219">
        <v>8.3093000000000004E-3</v>
      </c>
      <c r="C219">
        <v>7.4914999999999999E-3</v>
      </c>
      <c r="D219" s="1">
        <v>1.5999999999999999E-5</v>
      </c>
    </row>
    <row r="220" spans="1:4">
      <c r="A220">
        <v>579</v>
      </c>
      <c r="B220">
        <v>8.4443000000000001E-3</v>
      </c>
      <c r="C220">
        <v>7.2987E-3</v>
      </c>
      <c r="D220" s="1">
        <v>1.5699999999999999E-5</v>
      </c>
    </row>
    <row r="221" spans="1:4">
      <c r="A221">
        <v>580</v>
      </c>
      <c r="B221">
        <v>8.5751000000000004E-3</v>
      </c>
      <c r="C221">
        <v>7.1032999999999999E-3</v>
      </c>
      <c r="D221" s="1">
        <v>1.5400000000000002E-5</v>
      </c>
    </row>
    <row r="222" spans="1:4">
      <c r="A222">
        <v>581</v>
      </c>
      <c r="B222">
        <v>8.7014999999999992E-3</v>
      </c>
      <c r="C222">
        <v>6.9055000000000002E-3</v>
      </c>
      <c r="D222" s="1">
        <v>1.5099999999999999E-5</v>
      </c>
    </row>
    <row r="223" spans="1:4">
      <c r="A223">
        <v>582</v>
      </c>
      <c r="B223">
        <v>8.8231000000000004E-3</v>
      </c>
      <c r="C223">
        <v>6.7057000000000002E-3</v>
      </c>
      <c r="D223" s="1">
        <v>1.4600000000000001E-5</v>
      </c>
    </row>
    <row r="224" spans="1:4">
      <c r="A224">
        <v>583</v>
      </c>
      <c r="B224">
        <v>8.9399000000000006E-3</v>
      </c>
      <c r="C224">
        <v>6.5043999999999996E-3</v>
      </c>
      <c r="D224" s="1">
        <v>1.42E-5</v>
      </c>
    </row>
    <row r="225" spans="1:4">
      <c r="A225">
        <v>584</v>
      </c>
      <c r="B225">
        <v>9.0515999999999999E-3</v>
      </c>
      <c r="C225">
        <v>6.3020999999999997E-3</v>
      </c>
      <c r="D225" s="1">
        <v>1.36E-5</v>
      </c>
    </row>
    <row r="226" spans="1:4">
      <c r="A226">
        <v>585</v>
      </c>
      <c r="B226">
        <v>9.1582E-3</v>
      </c>
      <c r="C226">
        <v>6.0993000000000002E-3</v>
      </c>
      <c r="D226" s="1">
        <v>1.31E-5</v>
      </c>
    </row>
    <row r="227" spans="1:4">
      <c r="A227">
        <v>586</v>
      </c>
      <c r="B227">
        <v>9.2590999999999993E-3</v>
      </c>
      <c r="C227">
        <v>5.8964000000000004E-3</v>
      </c>
      <c r="D227" s="1">
        <v>1.2500000000000001E-5</v>
      </c>
    </row>
    <row r="228" spans="1:4">
      <c r="A228">
        <v>587</v>
      </c>
      <c r="B228">
        <v>9.3542E-3</v>
      </c>
      <c r="C228">
        <v>5.6937000000000003E-3</v>
      </c>
      <c r="D228" s="1">
        <v>1.19E-5</v>
      </c>
    </row>
    <row r="229" spans="1:4">
      <c r="A229">
        <v>588</v>
      </c>
      <c r="B229">
        <v>9.4435000000000005E-3</v>
      </c>
      <c r="C229">
        <v>5.4917000000000004E-3</v>
      </c>
      <c r="D229" s="1">
        <v>1.13E-5</v>
      </c>
    </row>
    <row r="230" spans="1:4">
      <c r="A230">
        <v>589</v>
      </c>
      <c r="B230">
        <v>9.5268999999999996E-3</v>
      </c>
      <c r="C230">
        <v>5.2906000000000003E-3</v>
      </c>
      <c r="D230" s="1">
        <v>1.0699999999999999E-5</v>
      </c>
    </row>
    <row r="231" spans="1:4">
      <c r="A231">
        <v>590</v>
      </c>
      <c r="B231">
        <v>9.6045999999999996E-3</v>
      </c>
      <c r="C231">
        <v>5.091E-3</v>
      </c>
      <c r="D231" s="1">
        <v>1.03E-5</v>
      </c>
    </row>
    <row r="232" spans="1:4">
      <c r="A232">
        <v>591</v>
      </c>
      <c r="B232">
        <v>9.6764999999999993E-3</v>
      </c>
      <c r="C232">
        <v>4.8931000000000001E-3</v>
      </c>
      <c r="D232" s="1">
        <v>1.0000000000000001E-5</v>
      </c>
    </row>
    <row r="233" spans="1:4">
      <c r="A233">
        <v>592</v>
      </c>
      <c r="B233">
        <v>9.7420000000000007E-3</v>
      </c>
      <c r="C233">
        <v>4.6974E-3</v>
      </c>
      <c r="D233" s="1">
        <v>9.7999999999999993E-6</v>
      </c>
    </row>
    <row r="234" spans="1:4">
      <c r="A234">
        <v>593</v>
      </c>
      <c r="B234">
        <v>9.7999999999999997E-3</v>
      </c>
      <c r="C234">
        <v>4.5043000000000001E-3</v>
      </c>
      <c r="D234" s="1">
        <v>9.7000000000000003E-6</v>
      </c>
    </row>
    <row r="235" spans="1:4">
      <c r="A235">
        <v>594</v>
      </c>
      <c r="B235">
        <v>9.8493999999999995E-3</v>
      </c>
      <c r="C235">
        <v>4.3144000000000004E-3</v>
      </c>
      <c r="D235" s="1">
        <v>9.5999999999999996E-6</v>
      </c>
    </row>
    <row r="236" spans="1:4">
      <c r="A236">
        <v>595</v>
      </c>
      <c r="B236">
        <v>9.8890999999999996E-3</v>
      </c>
      <c r="C236">
        <v>4.1282999999999997E-3</v>
      </c>
      <c r="D236" s="1">
        <v>9.3999999999999998E-6</v>
      </c>
    </row>
    <row r="237" spans="1:4">
      <c r="A237">
        <v>596</v>
      </c>
      <c r="B237">
        <v>9.9179999999999997E-3</v>
      </c>
      <c r="C237">
        <v>3.9465000000000004E-3</v>
      </c>
      <c r="D237" s="1">
        <v>9.0999999999999993E-6</v>
      </c>
    </row>
    <row r="238" spans="1:4">
      <c r="A238">
        <v>597</v>
      </c>
      <c r="B238">
        <v>9.9368000000000008E-3</v>
      </c>
      <c r="C238">
        <v>3.7690000000000002E-3</v>
      </c>
      <c r="D238" s="1">
        <v>8.6999999999999997E-6</v>
      </c>
    </row>
    <row r="239" spans="1:4">
      <c r="A239">
        <v>598</v>
      </c>
      <c r="B239">
        <v>9.9462000000000005E-3</v>
      </c>
      <c r="C239">
        <v>3.5956E-3</v>
      </c>
      <c r="D239" s="1">
        <v>8.3000000000000002E-6</v>
      </c>
    </row>
    <row r="240" spans="1:4">
      <c r="A240">
        <v>599</v>
      </c>
      <c r="B240">
        <v>9.9471999999999998E-3</v>
      </c>
      <c r="C240">
        <v>3.4261000000000001E-3</v>
      </c>
      <c r="D240" s="1">
        <v>7.9000000000000006E-6</v>
      </c>
    </row>
    <row r="241" spans="1:4">
      <c r="A241">
        <v>600</v>
      </c>
      <c r="B241">
        <v>9.9404999999999997E-3</v>
      </c>
      <c r="C241">
        <v>3.2602E-3</v>
      </c>
      <c r="D241" s="1">
        <v>7.5000000000000002E-6</v>
      </c>
    </row>
    <row r="242" spans="1:4">
      <c r="A242">
        <v>601</v>
      </c>
      <c r="B242">
        <v>9.9267999999999995E-3</v>
      </c>
      <c r="C242">
        <v>3.0978999999999998E-3</v>
      </c>
      <c r="D242" s="1">
        <v>7.0999999999999998E-6</v>
      </c>
    </row>
    <row r="243" spans="1:4">
      <c r="A243">
        <v>602</v>
      </c>
      <c r="B243">
        <v>9.9054E-3</v>
      </c>
      <c r="C243">
        <v>2.9397E-3</v>
      </c>
      <c r="D243" s="1">
        <v>6.8000000000000001E-6</v>
      </c>
    </row>
    <row r="244" spans="1:4">
      <c r="A244">
        <v>603</v>
      </c>
      <c r="B244">
        <v>9.8752000000000006E-3</v>
      </c>
      <c r="C244">
        <v>2.7858000000000002E-3</v>
      </c>
      <c r="D244" s="1">
        <v>6.3999999999999997E-6</v>
      </c>
    </row>
    <row r="245" spans="1:4">
      <c r="A245">
        <v>604</v>
      </c>
      <c r="B245">
        <v>9.8355000000000005E-3</v>
      </c>
      <c r="C245">
        <v>2.6369000000000002E-3</v>
      </c>
      <c r="D245" s="1">
        <v>6.0000000000000002E-6</v>
      </c>
    </row>
    <row r="246" spans="1:4">
      <c r="A246">
        <v>605</v>
      </c>
      <c r="B246">
        <v>9.7852000000000008E-3</v>
      </c>
      <c r="C246">
        <v>2.4932999999999999E-3</v>
      </c>
      <c r="D246" s="1">
        <v>5.5999999999999997E-6</v>
      </c>
    </row>
    <row r="247" spans="1:4">
      <c r="A247">
        <v>606</v>
      </c>
      <c r="B247">
        <v>9.7237999999999995E-3</v>
      </c>
      <c r="C247">
        <v>2.3552999999999998E-3</v>
      </c>
      <c r="D247" s="1">
        <v>5.1000000000000003E-6</v>
      </c>
    </row>
    <row r="248" spans="1:4">
      <c r="A248">
        <v>607</v>
      </c>
      <c r="B248">
        <v>9.6518999999999997E-3</v>
      </c>
      <c r="C248">
        <v>2.2228999999999999E-3</v>
      </c>
      <c r="D248" s="1">
        <v>4.6E-6</v>
      </c>
    </row>
    <row r="249" spans="1:4">
      <c r="A249">
        <v>608</v>
      </c>
      <c r="B249">
        <v>9.5704999999999991E-3</v>
      </c>
      <c r="C249">
        <v>2.0958000000000001E-3</v>
      </c>
      <c r="D249" s="1">
        <v>4.0999999999999997E-6</v>
      </c>
    </row>
    <row r="250" spans="1:4">
      <c r="A250">
        <v>609</v>
      </c>
      <c r="B250">
        <v>9.4804999999999993E-3</v>
      </c>
      <c r="C250">
        <v>1.9738999999999998E-3</v>
      </c>
      <c r="D250" s="1">
        <v>3.5999999999999998E-6</v>
      </c>
    </row>
    <row r="251" spans="1:4">
      <c r="A251">
        <v>610</v>
      </c>
      <c r="B251">
        <v>9.3828000000000002E-3</v>
      </c>
      <c r="C251">
        <v>1.8572E-3</v>
      </c>
      <c r="D251" s="1">
        <v>3.1999999999999999E-6</v>
      </c>
    </row>
    <row r="252" spans="1:4">
      <c r="A252">
        <v>611</v>
      </c>
      <c r="B252">
        <v>9.2776000000000004E-3</v>
      </c>
      <c r="C252">
        <v>1.7455000000000001E-3</v>
      </c>
      <c r="D252" s="1">
        <v>2.9000000000000002E-6</v>
      </c>
    </row>
    <row r="253" spans="1:4">
      <c r="A253">
        <v>612</v>
      </c>
      <c r="B253">
        <v>9.1649999999999995E-3</v>
      </c>
      <c r="C253">
        <v>1.6389E-3</v>
      </c>
      <c r="D253" s="1">
        <v>2.6000000000000001E-6</v>
      </c>
    </row>
    <row r="254" spans="1:4">
      <c r="A254">
        <v>613</v>
      </c>
      <c r="B254">
        <v>9.0448000000000004E-3</v>
      </c>
      <c r="C254">
        <v>1.5372000000000001E-3</v>
      </c>
      <c r="D254" s="1">
        <v>2.5000000000000002E-6</v>
      </c>
    </row>
    <row r="255" spans="1:4">
      <c r="A255">
        <v>614</v>
      </c>
      <c r="B255">
        <v>8.9172000000000001E-3</v>
      </c>
      <c r="C255">
        <v>1.4404000000000001E-3</v>
      </c>
      <c r="D255" s="1">
        <v>2.3999999999999999E-6</v>
      </c>
    </row>
    <row r="256" spans="1:4">
      <c r="A256">
        <v>615</v>
      </c>
      <c r="B256">
        <v>8.7819000000000005E-3</v>
      </c>
      <c r="C256">
        <v>1.3484E-3</v>
      </c>
      <c r="D256" s="1">
        <v>2.2000000000000001E-6</v>
      </c>
    </row>
    <row r="257" spans="1:4">
      <c r="A257">
        <v>616</v>
      </c>
      <c r="B257">
        <v>8.6396000000000008E-3</v>
      </c>
      <c r="C257">
        <v>1.261E-3</v>
      </c>
      <c r="D257" s="1">
        <v>2.0999999999999998E-6</v>
      </c>
    </row>
    <row r="258" spans="1:4">
      <c r="A258">
        <v>617</v>
      </c>
      <c r="B258">
        <v>8.4904000000000004E-3</v>
      </c>
      <c r="C258">
        <v>1.1783E-3</v>
      </c>
      <c r="D258" s="1">
        <v>2.0999999999999998E-6</v>
      </c>
    </row>
    <row r="259" spans="1:4">
      <c r="A259">
        <v>618</v>
      </c>
      <c r="B259">
        <v>8.3336999999999994E-3</v>
      </c>
      <c r="C259">
        <v>1.0998E-3</v>
      </c>
      <c r="D259" s="1">
        <v>1.9999999999999999E-6</v>
      </c>
    </row>
    <row r="260" spans="1:4">
      <c r="A260">
        <v>619</v>
      </c>
      <c r="B260">
        <v>8.1691999999999997E-3</v>
      </c>
      <c r="C260">
        <v>1.0253E-3</v>
      </c>
      <c r="D260" s="1">
        <v>1.9E-6</v>
      </c>
    </row>
    <row r="261" spans="1:4">
      <c r="A261">
        <v>620</v>
      </c>
      <c r="B261">
        <v>7.9962999999999996E-3</v>
      </c>
      <c r="C261">
        <v>9.5469999999999995E-4</v>
      </c>
      <c r="D261" s="1">
        <v>1.7999999999999999E-6</v>
      </c>
    </row>
    <row r="262" spans="1:4">
      <c r="A262">
        <v>621</v>
      </c>
      <c r="B262">
        <v>7.8151000000000002E-3</v>
      </c>
      <c r="C262">
        <v>8.876E-4</v>
      </c>
      <c r="D262" s="1">
        <v>1.5999999999999999E-6</v>
      </c>
    </row>
    <row r="263" spans="1:4">
      <c r="A263">
        <v>622</v>
      </c>
      <c r="B263">
        <v>7.6265999999999999E-3</v>
      </c>
      <c r="C263">
        <v>8.2410000000000003E-4</v>
      </c>
      <c r="D263" s="1">
        <v>1.5E-6</v>
      </c>
    </row>
    <row r="264" spans="1:4">
      <c r="A264">
        <v>623</v>
      </c>
      <c r="B264">
        <v>7.4323000000000002E-3</v>
      </c>
      <c r="C264">
        <v>7.6409999999999998E-4</v>
      </c>
      <c r="D264" s="1">
        <v>1.3E-6</v>
      </c>
    </row>
    <row r="265" spans="1:4">
      <c r="A265">
        <v>624</v>
      </c>
      <c r="B265">
        <v>7.2335999999999998E-3</v>
      </c>
      <c r="C265">
        <v>7.0750000000000001E-4</v>
      </c>
      <c r="D265" s="1">
        <v>1.1000000000000001E-6</v>
      </c>
    </row>
    <row r="266" spans="1:4">
      <c r="A266">
        <v>625</v>
      </c>
      <c r="B266">
        <v>7.0318999999999998E-3</v>
      </c>
      <c r="C266">
        <v>6.5439999999999997E-4</v>
      </c>
      <c r="D266" s="1">
        <v>8.9999999999999996E-7</v>
      </c>
    </row>
    <row r="267" spans="1:4">
      <c r="A267">
        <v>626</v>
      </c>
      <c r="B267">
        <v>6.8278000000000002E-3</v>
      </c>
      <c r="C267">
        <v>6.045E-4</v>
      </c>
      <c r="D267" s="1">
        <v>7.9999999999999996E-7</v>
      </c>
    </row>
    <row r="268" spans="1:4">
      <c r="A268">
        <v>627</v>
      </c>
      <c r="B268">
        <v>6.6219E-3</v>
      </c>
      <c r="C268">
        <v>5.5780000000000001E-4</v>
      </c>
      <c r="D268" s="1">
        <v>6.9999999999999997E-7</v>
      </c>
    </row>
    <row r="269" spans="1:4">
      <c r="A269">
        <v>628</v>
      </c>
      <c r="B269">
        <v>6.4162000000000004E-3</v>
      </c>
      <c r="C269">
        <v>5.1409999999999997E-4</v>
      </c>
      <c r="D269" s="1">
        <v>5.9999999999999997E-7</v>
      </c>
    </row>
    <row r="270" spans="1:4">
      <c r="A270">
        <v>629</v>
      </c>
      <c r="B270">
        <v>6.2122000000000002E-3</v>
      </c>
      <c r="C270">
        <v>4.7330000000000001E-4</v>
      </c>
      <c r="D270" s="1">
        <v>4.9999999999999998E-7</v>
      </c>
    </row>
    <row r="271" spans="1:4">
      <c r="A271">
        <v>630</v>
      </c>
      <c r="B271">
        <v>6.0118999999999997E-3</v>
      </c>
      <c r="C271">
        <v>4.351E-4</v>
      </c>
      <c r="D271" s="1">
        <v>4.9999999999999998E-7</v>
      </c>
    </row>
    <row r="272" spans="1:4">
      <c r="A272">
        <v>631</v>
      </c>
      <c r="B272">
        <v>5.8164000000000002E-3</v>
      </c>
      <c r="C272">
        <v>3.9960000000000001E-4</v>
      </c>
      <c r="D272" s="1">
        <v>3.9999999999999998E-7</v>
      </c>
    </row>
    <row r="273" spans="1:4">
      <c r="A273">
        <v>632</v>
      </c>
      <c r="B273">
        <v>5.6255000000000003E-3</v>
      </c>
      <c r="C273">
        <v>3.6660000000000002E-4</v>
      </c>
      <c r="D273" s="1">
        <v>3.9999999999999998E-7</v>
      </c>
    </row>
    <row r="274" spans="1:4">
      <c r="A274">
        <v>633</v>
      </c>
      <c r="B274">
        <v>5.4381999999999998E-3</v>
      </c>
      <c r="C274">
        <v>3.3589999999999998E-4</v>
      </c>
      <c r="D274" s="1">
        <v>2.9999999999999999E-7</v>
      </c>
    </row>
    <row r="275" spans="1:4">
      <c r="A275">
        <v>634</v>
      </c>
      <c r="B275">
        <v>5.2538000000000003E-3</v>
      </c>
      <c r="C275">
        <v>3.0739999999999999E-4</v>
      </c>
      <c r="D275" s="1">
        <v>2.9999999999999999E-7</v>
      </c>
    </row>
    <row r="276" spans="1:4">
      <c r="A276">
        <v>635</v>
      </c>
      <c r="B276">
        <v>5.0712999999999999E-3</v>
      </c>
      <c r="C276">
        <v>2.809E-4</v>
      </c>
      <c r="D276" s="1">
        <v>2.9999999999999999E-7</v>
      </c>
    </row>
    <row r="277" spans="1:4">
      <c r="A277">
        <v>636</v>
      </c>
      <c r="B277">
        <v>4.8907000000000004E-3</v>
      </c>
      <c r="C277">
        <v>2.5619999999999999E-4</v>
      </c>
      <c r="D277" s="1">
        <v>2.9999999999999999E-7</v>
      </c>
    </row>
    <row r="278" spans="1:4">
      <c r="A278">
        <v>637</v>
      </c>
      <c r="B278">
        <v>4.7124000000000003E-3</v>
      </c>
      <c r="C278">
        <v>2.3340000000000001E-4</v>
      </c>
      <c r="D278" s="1">
        <v>1.9999999999999999E-7</v>
      </c>
    </row>
    <row r="279" spans="1:4">
      <c r="A279">
        <v>638</v>
      </c>
      <c r="B279">
        <v>4.5364000000000003E-3</v>
      </c>
      <c r="C279">
        <v>2.1230000000000001E-4</v>
      </c>
      <c r="D279" s="1">
        <v>1.9999999999999999E-7</v>
      </c>
    </row>
    <row r="280" spans="1:4">
      <c r="A280">
        <v>639</v>
      </c>
      <c r="B280">
        <v>4.3628E-3</v>
      </c>
      <c r="C280">
        <v>1.928E-4</v>
      </c>
      <c r="D280" s="1">
        <v>1.9999999999999999E-7</v>
      </c>
    </row>
    <row r="281" spans="1:4">
      <c r="A281">
        <v>640</v>
      </c>
      <c r="B281">
        <v>4.1916000000000002E-3</v>
      </c>
      <c r="C281">
        <v>1.7469999999999999E-4</v>
      </c>
      <c r="D281" s="1">
        <v>1.9999999999999999E-7</v>
      </c>
    </row>
    <row r="282" spans="1:4">
      <c r="A282">
        <v>641</v>
      </c>
      <c r="B282">
        <v>4.0228E-3</v>
      </c>
      <c r="C282">
        <v>1.5809999999999999E-4</v>
      </c>
      <c r="D282" s="1">
        <v>1.9999999999999999E-7</v>
      </c>
    </row>
    <row r="283" spans="1:4">
      <c r="A283">
        <v>642</v>
      </c>
      <c r="B283">
        <v>3.8566E-3</v>
      </c>
      <c r="C283">
        <v>1.428E-4</v>
      </c>
      <c r="D283" s="1">
        <v>1.9999999999999999E-7</v>
      </c>
    </row>
    <row r="284" spans="1:4">
      <c r="A284">
        <v>643</v>
      </c>
      <c r="B284">
        <v>3.6932000000000002E-3</v>
      </c>
      <c r="C284">
        <v>1.2870000000000001E-4</v>
      </c>
      <c r="D284" s="1">
        <v>9.9999999999999995E-8</v>
      </c>
    </row>
    <row r="285" spans="1:4">
      <c r="A285">
        <v>644</v>
      </c>
      <c r="B285">
        <v>3.5331E-3</v>
      </c>
      <c r="C285">
        <v>1.159E-4</v>
      </c>
      <c r="D285" s="1">
        <v>9.9999999999999995E-8</v>
      </c>
    </row>
    <row r="286" spans="1:4">
      <c r="A286">
        <v>645</v>
      </c>
      <c r="B286">
        <v>3.3765000000000002E-3</v>
      </c>
      <c r="C286">
        <v>1.043E-4</v>
      </c>
      <c r="D286" s="1">
        <v>9.9999999999999995E-8</v>
      </c>
    </row>
    <row r="287" spans="1:4">
      <c r="A287">
        <v>646</v>
      </c>
      <c r="B287">
        <v>3.2236000000000001E-3</v>
      </c>
      <c r="C287" s="1">
        <v>9.3800000000000003E-5</v>
      </c>
      <c r="D287" s="1">
        <v>9.9999999999999995E-8</v>
      </c>
    </row>
    <row r="288" spans="1:4">
      <c r="A288">
        <v>647</v>
      </c>
      <c r="B288">
        <v>3.0744000000000001E-3</v>
      </c>
      <c r="C288" s="1">
        <v>8.4300000000000003E-5</v>
      </c>
      <c r="D288" s="1">
        <v>9.9999999999999995E-8</v>
      </c>
    </row>
    <row r="289" spans="1:4">
      <c r="A289">
        <v>648</v>
      </c>
      <c r="B289">
        <v>2.9294E-3</v>
      </c>
      <c r="C289" s="1">
        <v>7.5699999999999997E-5</v>
      </c>
      <c r="D289">
        <v>0</v>
      </c>
    </row>
    <row r="290" spans="1:4">
      <c r="A290">
        <v>649</v>
      </c>
      <c r="B290">
        <v>2.7888000000000001E-3</v>
      </c>
      <c r="C290" s="1">
        <v>6.7999999999999999E-5</v>
      </c>
      <c r="D290">
        <v>0</v>
      </c>
    </row>
    <row r="291" spans="1:4">
      <c r="A291">
        <v>650</v>
      </c>
      <c r="B291">
        <v>2.6530999999999998E-3</v>
      </c>
      <c r="C291" s="1">
        <v>6.0999999999999999E-5</v>
      </c>
      <c r="D291">
        <v>0</v>
      </c>
    </row>
    <row r="292" spans="1:4">
      <c r="A292">
        <v>651</v>
      </c>
      <c r="B292">
        <v>2.5225E-3</v>
      </c>
      <c r="C292" s="1">
        <v>5.4599999999999999E-5</v>
      </c>
      <c r="D292">
        <v>0</v>
      </c>
    </row>
    <row r="293" spans="1:4">
      <c r="A293">
        <v>652</v>
      </c>
      <c r="B293">
        <v>2.3969E-3</v>
      </c>
      <c r="C293" s="1">
        <v>4.88E-5</v>
      </c>
      <c r="D293">
        <v>0</v>
      </c>
    </row>
    <row r="294" spans="1:4">
      <c r="A294">
        <v>653</v>
      </c>
      <c r="B294">
        <v>2.2759E-3</v>
      </c>
      <c r="C294" s="1">
        <v>4.3600000000000003E-5</v>
      </c>
      <c r="D294">
        <v>0</v>
      </c>
    </row>
    <row r="295" spans="1:4">
      <c r="A295">
        <v>654</v>
      </c>
      <c r="B295">
        <v>2.1592E-3</v>
      </c>
      <c r="C295" s="1">
        <v>3.8899999999999997E-5</v>
      </c>
      <c r="D295">
        <v>0</v>
      </c>
    </row>
    <row r="296" spans="1:4">
      <c r="A296">
        <v>655</v>
      </c>
      <c r="B296">
        <v>2.0466999999999998E-3</v>
      </c>
      <c r="C296" s="1">
        <v>3.4600000000000001E-5</v>
      </c>
      <c r="D296">
        <v>0</v>
      </c>
    </row>
    <row r="297" spans="1:4">
      <c r="A297">
        <v>656</v>
      </c>
      <c r="B297">
        <v>1.9380999999999999E-3</v>
      </c>
      <c r="C297" s="1">
        <v>3.0800000000000003E-5</v>
      </c>
      <c r="D297">
        <v>0</v>
      </c>
    </row>
    <row r="298" spans="1:4">
      <c r="A298">
        <v>657</v>
      </c>
      <c r="B298">
        <v>1.8335000000000001E-3</v>
      </c>
      <c r="C298" s="1">
        <v>2.7399999999999999E-5</v>
      </c>
      <c r="D298">
        <v>0</v>
      </c>
    </row>
    <row r="299" spans="1:4">
      <c r="A299">
        <v>658</v>
      </c>
      <c r="B299">
        <v>1.7328999999999999E-3</v>
      </c>
      <c r="C299" s="1">
        <v>2.4300000000000001E-5</v>
      </c>
      <c r="D299">
        <v>0</v>
      </c>
    </row>
    <row r="300" spans="1:4">
      <c r="A300">
        <v>659</v>
      </c>
      <c r="B300">
        <v>1.6362E-3</v>
      </c>
      <c r="C300" s="1">
        <v>2.16E-5</v>
      </c>
      <c r="D300">
        <v>0</v>
      </c>
    </row>
    <row r="301" spans="1:4">
      <c r="A301">
        <v>660</v>
      </c>
      <c r="B301">
        <v>1.5432E-3</v>
      </c>
      <c r="C301" s="1">
        <v>1.9199999999999999E-5</v>
      </c>
      <c r="D301">
        <v>0</v>
      </c>
    </row>
    <row r="302" spans="1:4">
      <c r="A302">
        <v>661</v>
      </c>
      <c r="B302">
        <v>1.454E-3</v>
      </c>
      <c r="C302" s="1">
        <v>1.7E-5</v>
      </c>
      <c r="D302">
        <v>0</v>
      </c>
    </row>
    <row r="303" spans="1:4">
      <c r="A303">
        <v>662</v>
      </c>
      <c r="B303">
        <v>1.3684999999999999E-3</v>
      </c>
      <c r="C303" s="1">
        <v>1.52E-5</v>
      </c>
      <c r="D303">
        <v>0</v>
      </c>
    </row>
    <row r="304" spans="1:4">
      <c r="A304">
        <v>663</v>
      </c>
      <c r="B304">
        <v>1.2867E-3</v>
      </c>
      <c r="C304" s="1">
        <v>1.3499999999999999E-5</v>
      </c>
      <c r="D304">
        <v>0</v>
      </c>
    </row>
    <row r="305" spans="1:4">
      <c r="A305">
        <v>664</v>
      </c>
      <c r="B305">
        <v>1.2086E-3</v>
      </c>
      <c r="C305" s="1">
        <v>1.2099999999999999E-5</v>
      </c>
      <c r="D305">
        <v>0</v>
      </c>
    </row>
    <row r="306" spans="1:4">
      <c r="A306">
        <v>665</v>
      </c>
      <c r="B306">
        <v>1.1341999999999999E-3</v>
      </c>
      <c r="C306" s="1">
        <v>1.0699999999999999E-5</v>
      </c>
      <c r="D306">
        <v>0</v>
      </c>
    </row>
    <row r="307" spans="1:4">
      <c r="A307">
        <v>666</v>
      </c>
      <c r="B307">
        <v>1.0635E-3</v>
      </c>
      <c r="C307" s="1">
        <v>9.5000000000000005E-6</v>
      </c>
      <c r="D307">
        <v>0</v>
      </c>
    </row>
    <row r="308" spans="1:4">
      <c r="A308">
        <v>667</v>
      </c>
      <c r="B308">
        <v>9.9630000000000009E-4</v>
      </c>
      <c r="C308" s="1">
        <v>8.3999999999999992E-6</v>
      </c>
      <c r="D308">
        <v>0</v>
      </c>
    </row>
    <row r="309" spans="1:4">
      <c r="A309">
        <v>668</v>
      </c>
      <c r="B309">
        <v>9.3289999999999996E-4</v>
      </c>
      <c r="C309" s="1">
        <v>7.5000000000000002E-6</v>
      </c>
      <c r="D309">
        <v>0</v>
      </c>
    </row>
    <row r="310" spans="1:4">
      <c r="A310">
        <v>669</v>
      </c>
      <c r="B310">
        <v>8.7339999999999998E-4</v>
      </c>
      <c r="C310" s="1">
        <v>6.6000000000000003E-6</v>
      </c>
      <c r="D310">
        <v>0</v>
      </c>
    </row>
    <row r="311" spans="1:4">
      <c r="A311">
        <v>670</v>
      </c>
      <c r="B311">
        <v>8.1789999999999999E-4</v>
      </c>
      <c r="C311" s="1">
        <v>5.8000000000000004E-6</v>
      </c>
      <c r="D311">
        <v>0</v>
      </c>
    </row>
    <row r="312" spans="1:4">
      <c r="A312">
        <v>671</v>
      </c>
      <c r="B312">
        <v>7.6650000000000004E-4</v>
      </c>
      <c r="C312" s="1">
        <v>5.1000000000000003E-6</v>
      </c>
      <c r="D312">
        <v>0</v>
      </c>
    </row>
    <row r="313" spans="1:4">
      <c r="A313">
        <v>672</v>
      </c>
      <c r="B313">
        <v>7.1880000000000002E-4</v>
      </c>
      <c r="C313" s="1">
        <v>4.5000000000000001E-6</v>
      </c>
      <c r="D313">
        <v>0</v>
      </c>
    </row>
    <row r="314" spans="1:4">
      <c r="A314">
        <v>673</v>
      </c>
      <c r="B314">
        <v>6.7449999999999997E-4</v>
      </c>
      <c r="C314" s="1">
        <v>3.9999999999999998E-6</v>
      </c>
      <c r="D314">
        <v>0</v>
      </c>
    </row>
    <row r="315" spans="1:4">
      <c r="A315">
        <v>674</v>
      </c>
      <c r="B315">
        <v>6.334E-4</v>
      </c>
      <c r="C315" s="1">
        <v>3.4999999999999999E-6</v>
      </c>
      <c r="D315">
        <v>0</v>
      </c>
    </row>
    <row r="316" spans="1:4">
      <c r="A316">
        <v>675</v>
      </c>
      <c r="B316">
        <v>5.9520000000000005E-4</v>
      </c>
      <c r="C316" s="1">
        <v>3.1E-6</v>
      </c>
      <c r="D316">
        <v>0</v>
      </c>
    </row>
    <row r="317" spans="1:4">
      <c r="A317">
        <v>676</v>
      </c>
      <c r="B317">
        <v>5.597E-4</v>
      </c>
      <c r="C317" s="1">
        <v>2.7E-6</v>
      </c>
      <c r="D317">
        <v>0</v>
      </c>
    </row>
    <row r="318" spans="1:4">
      <c r="A318">
        <v>677</v>
      </c>
      <c r="B318">
        <v>5.2669999999999995E-4</v>
      </c>
      <c r="C318" s="1">
        <v>2.3E-6</v>
      </c>
      <c r="D318">
        <v>0</v>
      </c>
    </row>
    <row r="319" spans="1:4">
      <c r="A319">
        <v>678</v>
      </c>
      <c r="B319">
        <v>4.9569999999999996E-4</v>
      </c>
      <c r="C319" s="1">
        <v>1.9999999999999999E-6</v>
      </c>
      <c r="D319">
        <v>0</v>
      </c>
    </row>
    <row r="320" spans="1:4">
      <c r="A320">
        <v>679</v>
      </c>
      <c r="B320">
        <v>4.662E-4</v>
      </c>
      <c r="C320" s="1">
        <v>1.7E-6</v>
      </c>
      <c r="D320">
        <v>0</v>
      </c>
    </row>
    <row r="321" spans="1:4">
      <c r="A321">
        <v>680</v>
      </c>
      <c r="B321">
        <v>4.3770000000000001E-4</v>
      </c>
      <c r="C321" s="1">
        <v>1.5E-6</v>
      </c>
      <c r="D321">
        <v>0</v>
      </c>
    </row>
    <row r="322" spans="1:4">
      <c r="A322">
        <v>681</v>
      </c>
      <c r="B322">
        <v>4.0969999999999998E-4</v>
      </c>
      <c r="C322" s="1">
        <v>1.1999999999999999E-6</v>
      </c>
      <c r="D322">
        <v>0</v>
      </c>
    </row>
    <row r="323" spans="1:4">
      <c r="A323">
        <v>682</v>
      </c>
      <c r="B323">
        <v>3.8249999999999997E-4</v>
      </c>
      <c r="C323" s="1">
        <v>9.9999999999999995E-7</v>
      </c>
      <c r="D323">
        <v>0</v>
      </c>
    </row>
    <row r="324" spans="1:4">
      <c r="A324">
        <v>683</v>
      </c>
      <c r="B324">
        <v>3.5629999999999999E-4</v>
      </c>
      <c r="C324" s="1">
        <v>7.9999999999999996E-7</v>
      </c>
      <c r="D324">
        <v>0</v>
      </c>
    </row>
    <row r="325" spans="1:4">
      <c r="A325">
        <v>684</v>
      </c>
      <c r="B325">
        <v>3.3129999999999998E-4</v>
      </c>
      <c r="C325" s="1">
        <v>6.9999999999999997E-7</v>
      </c>
      <c r="D325">
        <v>0</v>
      </c>
    </row>
    <row r="326" spans="1:4">
      <c r="A326">
        <v>685</v>
      </c>
      <c r="B326">
        <v>3.079E-4</v>
      </c>
      <c r="C326" s="1">
        <v>4.9999999999999998E-7</v>
      </c>
      <c r="D326">
        <v>0</v>
      </c>
    </row>
    <row r="327" spans="1:4">
      <c r="A327">
        <v>686</v>
      </c>
      <c r="B327">
        <v>2.8600000000000001E-4</v>
      </c>
      <c r="C327" s="1">
        <v>3.9999999999999998E-7</v>
      </c>
      <c r="D327">
        <v>0</v>
      </c>
    </row>
    <row r="328" spans="1:4">
      <c r="A328">
        <v>687</v>
      </c>
      <c r="B328">
        <v>2.656E-4</v>
      </c>
      <c r="C328" s="1">
        <v>2.9999999999999999E-7</v>
      </c>
      <c r="D328">
        <v>0</v>
      </c>
    </row>
    <row r="329" spans="1:4">
      <c r="A329">
        <v>688</v>
      </c>
      <c r="B329">
        <v>2.4649999999999997E-4</v>
      </c>
      <c r="C329" s="1">
        <v>2.9999999999999999E-7</v>
      </c>
      <c r="D329">
        <v>0</v>
      </c>
    </row>
    <row r="330" spans="1:4">
      <c r="A330">
        <v>689</v>
      </c>
      <c r="B330">
        <v>2.288E-4</v>
      </c>
      <c r="C330" s="1">
        <v>1.9999999999999999E-7</v>
      </c>
      <c r="D330">
        <v>0</v>
      </c>
    </row>
    <row r="331" spans="1:4">
      <c r="A331">
        <v>690</v>
      </c>
      <c r="B331">
        <v>2.1240000000000001E-4</v>
      </c>
      <c r="C331" s="1">
        <v>1.9999999999999999E-7</v>
      </c>
      <c r="D331">
        <v>0</v>
      </c>
    </row>
    <row r="332" spans="1:4">
      <c r="A332">
        <v>691</v>
      </c>
      <c r="B332">
        <v>1.973E-4</v>
      </c>
      <c r="C332" s="1">
        <v>9.9999999999999995E-8</v>
      </c>
      <c r="D332">
        <v>0</v>
      </c>
    </row>
    <row r="333" spans="1:4">
      <c r="A333">
        <v>692</v>
      </c>
      <c r="B333">
        <v>1.8340000000000001E-4</v>
      </c>
      <c r="C333" s="1">
        <v>9.9999999999999995E-8</v>
      </c>
      <c r="D333">
        <v>0</v>
      </c>
    </row>
    <row r="334" spans="1:4">
      <c r="A334">
        <v>693</v>
      </c>
      <c r="B334">
        <v>1.707E-4</v>
      </c>
      <c r="C334" s="1">
        <v>9.9999999999999995E-8</v>
      </c>
      <c r="D334">
        <v>0</v>
      </c>
    </row>
    <row r="335" spans="1:4">
      <c r="A335">
        <v>694</v>
      </c>
      <c r="B335">
        <v>1.5899999999999999E-4</v>
      </c>
      <c r="C335" s="1">
        <v>9.9999999999999995E-8</v>
      </c>
      <c r="D335">
        <v>0</v>
      </c>
    </row>
    <row r="336" spans="1:4">
      <c r="A336">
        <v>695</v>
      </c>
      <c r="B336">
        <v>1.482E-4</v>
      </c>
      <c r="C336">
        <v>0</v>
      </c>
      <c r="D336">
        <v>0</v>
      </c>
    </row>
    <row r="337" spans="1:4">
      <c r="A337">
        <v>696</v>
      </c>
      <c r="B337">
        <v>1.384E-4</v>
      </c>
      <c r="C337">
        <v>0</v>
      </c>
      <c r="D337">
        <v>0</v>
      </c>
    </row>
    <row r="338" spans="1:4">
      <c r="A338">
        <v>697</v>
      </c>
      <c r="B338">
        <v>1.294E-4</v>
      </c>
      <c r="C338">
        <v>0</v>
      </c>
      <c r="D338">
        <v>0</v>
      </c>
    </row>
    <row r="339" spans="1:4">
      <c r="A339">
        <v>698</v>
      </c>
      <c r="B339">
        <v>1.2120000000000001E-4</v>
      </c>
      <c r="C339">
        <v>0</v>
      </c>
      <c r="D339">
        <v>0</v>
      </c>
    </row>
    <row r="340" spans="1:4">
      <c r="A340">
        <v>699</v>
      </c>
      <c r="B340">
        <v>1.1349999999999999E-4</v>
      </c>
      <c r="C340">
        <v>0</v>
      </c>
      <c r="D340">
        <v>0</v>
      </c>
    </row>
    <row r="341" spans="1:4">
      <c r="A341">
        <v>700</v>
      </c>
      <c r="B341">
        <v>1.063E-4</v>
      </c>
      <c r="C341">
        <v>0</v>
      </c>
      <c r="D341">
        <v>0</v>
      </c>
    </row>
    <row r="342" spans="1:4">
      <c r="A342">
        <v>701</v>
      </c>
      <c r="B342" s="1">
        <v>9.9500000000000006E-5</v>
      </c>
      <c r="C342">
        <v>0</v>
      </c>
      <c r="D342">
        <v>0</v>
      </c>
    </row>
    <row r="343" spans="1:4">
      <c r="A343">
        <v>702</v>
      </c>
      <c r="B343" s="1">
        <v>9.2999999999999997E-5</v>
      </c>
      <c r="C343">
        <v>0</v>
      </c>
      <c r="D343">
        <v>0</v>
      </c>
    </row>
    <row r="344" spans="1:4">
      <c r="A344">
        <v>703</v>
      </c>
      <c r="B344" s="1">
        <v>8.6899999999999998E-5</v>
      </c>
      <c r="C344">
        <v>0</v>
      </c>
      <c r="D344">
        <v>0</v>
      </c>
    </row>
    <row r="345" spans="1:4">
      <c r="A345">
        <v>704</v>
      </c>
      <c r="B345" s="1">
        <v>8.1199999999999995E-5</v>
      </c>
      <c r="C345">
        <v>0</v>
      </c>
      <c r="D345">
        <v>0</v>
      </c>
    </row>
    <row r="346" spans="1:4">
      <c r="A346">
        <v>705</v>
      </c>
      <c r="B346" s="1">
        <v>7.5900000000000002E-5</v>
      </c>
      <c r="C346">
        <v>0</v>
      </c>
      <c r="D346">
        <v>0</v>
      </c>
    </row>
    <row r="347" spans="1:4">
      <c r="A347">
        <v>706</v>
      </c>
      <c r="B347" s="1">
        <v>7.1000000000000005E-5</v>
      </c>
      <c r="C347">
        <v>0</v>
      </c>
      <c r="D347">
        <v>0</v>
      </c>
    </row>
    <row r="348" spans="1:4">
      <c r="A348">
        <v>707</v>
      </c>
      <c r="B348" s="1">
        <v>6.6299999999999999E-5</v>
      </c>
      <c r="C348">
        <v>0</v>
      </c>
      <c r="D348">
        <v>0</v>
      </c>
    </row>
    <row r="349" spans="1:4">
      <c r="A349">
        <v>708</v>
      </c>
      <c r="B349" s="1">
        <v>6.2000000000000003E-5</v>
      </c>
      <c r="C349">
        <v>0</v>
      </c>
      <c r="D349">
        <v>0</v>
      </c>
    </row>
    <row r="350" spans="1:4">
      <c r="A350">
        <v>709</v>
      </c>
      <c r="B350" s="1">
        <v>5.8E-5</v>
      </c>
      <c r="C350">
        <v>0</v>
      </c>
      <c r="D350">
        <v>0</v>
      </c>
    </row>
    <row r="351" spans="1:4">
      <c r="A351">
        <v>710</v>
      </c>
      <c r="B351" s="1">
        <v>5.4200000000000003E-5</v>
      </c>
      <c r="C351">
        <v>0</v>
      </c>
      <c r="D351">
        <v>0</v>
      </c>
    </row>
    <row r="352" spans="1:4">
      <c r="A352">
        <v>711</v>
      </c>
      <c r="B352" s="1">
        <v>5.0599999999999997E-5</v>
      </c>
      <c r="C352">
        <v>0</v>
      </c>
      <c r="D352">
        <v>0</v>
      </c>
    </row>
    <row r="353" spans="1:4">
      <c r="A353">
        <v>712</v>
      </c>
      <c r="B353" s="1">
        <v>4.7299999999999998E-5</v>
      </c>
      <c r="C353">
        <v>0</v>
      </c>
      <c r="D353">
        <v>0</v>
      </c>
    </row>
    <row r="354" spans="1:4">
      <c r="A354">
        <v>713</v>
      </c>
      <c r="B354" s="1">
        <v>4.4100000000000001E-5</v>
      </c>
      <c r="C354">
        <v>0</v>
      </c>
      <c r="D354">
        <v>0</v>
      </c>
    </row>
    <row r="355" spans="1:4">
      <c r="A355">
        <v>714</v>
      </c>
      <c r="B355" s="1">
        <v>4.1199999999999999E-5</v>
      </c>
      <c r="C355">
        <v>0</v>
      </c>
      <c r="D355">
        <v>0</v>
      </c>
    </row>
    <row r="356" spans="1:4">
      <c r="A356">
        <v>715</v>
      </c>
      <c r="B356" s="1">
        <v>3.8500000000000001E-5</v>
      </c>
      <c r="C356">
        <v>0</v>
      </c>
      <c r="D356">
        <v>0</v>
      </c>
    </row>
    <row r="357" spans="1:4">
      <c r="A357">
        <v>716</v>
      </c>
      <c r="B357" s="1">
        <v>3.5899999999999998E-5</v>
      </c>
      <c r="C357">
        <v>0</v>
      </c>
      <c r="D357">
        <v>0</v>
      </c>
    </row>
    <row r="358" spans="1:4">
      <c r="A358">
        <v>717</v>
      </c>
      <c r="B358" s="1">
        <v>3.3500000000000001E-5</v>
      </c>
      <c r="C358">
        <v>0</v>
      </c>
      <c r="D358">
        <v>0</v>
      </c>
    </row>
    <row r="359" spans="1:4">
      <c r="A359">
        <v>718</v>
      </c>
      <c r="B359" s="1">
        <v>3.1199999999999999E-5</v>
      </c>
      <c r="C359">
        <v>0</v>
      </c>
      <c r="D359">
        <v>0</v>
      </c>
    </row>
    <row r="360" spans="1:4">
      <c r="A360">
        <v>719</v>
      </c>
      <c r="B360" s="1">
        <v>2.9099999999999999E-5</v>
      </c>
      <c r="C360">
        <v>0</v>
      </c>
      <c r="D360">
        <v>0</v>
      </c>
    </row>
    <row r="361" spans="1:4">
      <c r="A361">
        <v>720</v>
      </c>
      <c r="B361" s="1">
        <v>2.7100000000000001E-5</v>
      </c>
      <c r="C361">
        <v>0</v>
      </c>
      <c r="D361">
        <v>0</v>
      </c>
    </row>
    <row r="362" spans="1:4">
      <c r="A362">
        <v>721</v>
      </c>
      <c r="B362" s="1">
        <v>2.5299999999999998E-5</v>
      </c>
      <c r="C362">
        <v>0</v>
      </c>
      <c r="D362">
        <v>0</v>
      </c>
    </row>
    <row r="363" spans="1:4">
      <c r="A363">
        <v>722</v>
      </c>
      <c r="B363" s="1">
        <v>2.3600000000000001E-5</v>
      </c>
      <c r="C363">
        <v>0</v>
      </c>
      <c r="D363">
        <v>0</v>
      </c>
    </row>
    <row r="364" spans="1:4">
      <c r="A364">
        <v>723</v>
      </c>
      <c r="B364" s="1">
        <v>2.1999999999999999E-5</v>
      </c>
      <c r="C364">
        <v>0</v>
      </c>
      <c r="D364">
        <v>0</v>
      </c>
    </row>
    <row r="365" spans="1:4">
      <c r="A365">
        <v>724</v>
      </c>
      <c r="B365" s="1">
        <v>2.0599999999999999E-5</v>
      </c>
      <c r="C365">
        <v>0</v>
      </c>
      <c r="D365">
        <v>0</v>
      </c>
    </row>
    <row r="366" spans="1:4">
      <c r="A366">
        <v>725</v>
      </c>
      <c r="B366" s="1">
        <v>1.9199999999999999E-5</v>
      </c>
      <c r="C366">
        <v>0</v>
      </c>
      <c r="D366">
        <v>0</v>
      </c>
    </row>
    <row r="367" spans="1:4">
      <c r="A367">
        <v>726</v>
      </c>
      <c r="B367" s="1">
        <v>1.7900000000000001E-5</v>
      </c>
      <c r="C367">
        <v>0</v>
      </c>
      <c r="D367">
        <v>0</v>
      </c>
    </row>
    <row r="368" spans="1:4">
      <c r="A368">
        <v>727</v>
      </c>
      <c r="B368" s="1">
        <v>1.6699999999999999E-5</v>
      </c>
      <c r="C368">
        <v>0</v>
      </c>
      <c r="D368">
        <v>0</v>
      </c>
    </row>
    <row r="369" spans="1:4">
      <c r="A369">
        <v>728</v>
      </c>
      <c r="B369" s="1">
        <v>1.5500000000000001E-5</v>
      </c>
      <c r="C369">
        <v>0</v>
      </c>
      <c r="D369">
        <v>0</v>
      </c>
    </row>
    <row r="370" spans="1:4">
      <c r="A370">
        <v>729</v>
      </c>
      <c r="B370" s="1">
        <v>1.45E-5</v>
      </c>
      <c r="C370">
        <v>0</v>
      </c>
      <c r="D370">
        <v>0</v>
      </c>
    </row>
    <row r="371" spans="1:4">
      <c r="A371">
        <v>730</v>
      </c>
      <c r="B371" s="1">
        <v>1.3499999999999999E-5</v>
      </c>
      <c r="C371">
        <v>0</v>
      </c>
      <c r="D371">
        <v>0</v>
      </c>
    </row>
    <row r="372" spans="1:4">
      <c r="A372">
        <v>731</v>
      </c>
      <c r="B372" s="1">
        <v>1.2500000000000001E-5</v>
      </c>
      <c r="C372">
        <v>0</v>
      </c>
      <c r="D372">
        <v>0</v>
      </c>
    </row>
    <row r="373" spans="1:4">
      <c r="A373">
        <v>732</v>
      </c>
      <c r="B373" s="1">
        <v>1.17E-5</v>
      </c>
      <c r="C373">
        <v>0</v>
      </c>
      <c r="D373">
        <v>0</v>
      </c>
    </row>
    <row r="374" spans="1:4">
      <c r="A374">
        <v>733</v>
      </c>
      <c r="B374" s="1">
        <v>1.08E-5</v>
      </c>
      <c r="C374">
        <v>0</v>
      </c>
      <c r="D374">
        <v>0</v>
      </c>
    </row>
    <row r="375" spans="1:4">
      <c r="A375">
        <v>734</v>
      </c>
      <c r="B375" s="1">
        <v>1.01E-5</v>
      </c>
      <c r="C375">
        <v>0</v>
      </c>
      <c r="D375">
        <v>0</v>
      </c>
    </row>
    <row r="376" spans="1:4">
      <c r="A376">
        <v>735</v>
      </c>
      <c r="B376" s="1">
        <v>9.3999999999999998E-6</v>
      </c>
      <c r="C376">
        <v>0</v>
      </c>
      <c r="D376">
        <v>0</v>
      </c>
    </row>
    <row r="377" spans="1:4">
      <c r="A377">
        <v>736</v>
      </c>
      <c r="B377" s="1">
        <v>8.6999999999999997E-6</v>
      </c>
      <c r="C377">
        <v>0</v>
      </c>
      <c r="D377">
        <v>0</v>
      </c>
    </row>
    <row r="378" spans="1:4">
      <c r="A378">
        <v>737</v>
      </c>
      <c r="B378" s="1">
        <v>8.1000000000000004E-6</v>
      </c>
      <c r="C378">
        <v>0</v>
      </c>
      <c r="D378">
        <v>0</v>
      </c>
    </row>
    <row r="379" spans="1:4">
      <c r="A379">
        <v>738</v>
      </c>
      <c r="B379" s="1">
        <v>7.5000000000000002E-6</v>
      </c>
      <c r="C379">
        <v>0</v>
      </c>
      <c r="D379">
        <v>0</v>
      </c>
    </row>
    <row r="380" spans="1:4">
      <c r="A380">
        <v>739</v>
      </c>
      <c r="B380" s="1">
        <v>6.9999999999999999E-6</v>
      </c>
      <c r="C380">
        <v>0</v>
      </c>
      <c r="D380">
        <v>0</v>
      </c>
    </row>
    <row r="381" spans="1:4">
      <c r="A381">
        <v>740</v>
      </c>
      <c r="B381" s="1">
        <v>6.4999999999999996E-6</v>
      </c>
      <c r="C381">
        <v>0</v>
      </c>
      <c r="D381">
        <v>0</v>
      </c>
    </row>
    <row r="382" spans="1:4">
      <c r="A382">
        <v>741</v>
      </c>
      <c r="B382" s="1">
        <v>6.0000000000000002E-6</v>
      </c>
      <c r="C382">
        <v>0</v>
      </c>
      <c r="D382">
        <v>0</v>
      </c>
    </row>
    <row r="383" spans="1:4">
      <c r="A383">
        <v>742</v>
      </c>
      <c r="B383" s="1">
        <v>5.5999999999999997E-6</v>
      </c>
      <c r="C383">
        <v>0</v>
      </c>
      <c r="D383">
        <v>0</v>
      </c>
    </row>
    <row r="384" spans="1:4">
      <c r="A384">
        <v>743</v>
      </c>
      <c r="B384" s="1">
        <v>5.2000000000000002E-6</v>
      </c>
      <c r="C384">
        <v>0</v>
      </c>
      <c r="D384">
        <v>0</v>
      </c>
    </row>
    <row r="385" spans="1:4">
      <c r="A385">
        <v>744</v>
      </c>
      <c r="B385" s="1">
        <v>4.7999999999999998E-6</v>
      </c>
      <c r="C385">
        <v>0</v>
      </c>
      <c r="D385">
        <v>0</v>
      </c>
    </row>
    <row r="386" spans="1:4">
      <c r="A386">
        <v>745</v>
      </c>
      <c r="B386" s="1">
        <v>4.5000000000000001E-6</v>
      </c>
      <c r="C386">
        <v>0</v>
      </c>
      <c r="D386">
        <v>0</v>
      </c>
    </row>
    <row r="387" spans="1:4">
      <c r="A387">
        <v>746</v>
      </c>
      <c r="B387" s="1">
        <v>4.0999999999999997E-6</v>
      </c>
      <c r="C387">
        <v>0</v>
      </c>
      <c r="D387">
        <v>0</v>
      </c>
    </row>
    <row r="388" spans="1:4">
      <c r="A388">
        <v>747</v>
      </c>
      <c r="B388" s="1">
        <v>3.8999999999999999E-6</v>
      </c>
      <c r="C388">
        <v>0</v>
      </c>
      <c r="D388">
        <v>0</v>
      </c>
    </row>
    <row r="389" spans="1:4">
      <c r="A389">
        <v>748</v>
      </c>
      <c r="B389" s="1">
        <v>3.5999999999999998E-6</v>
      </c>
      <c r="C389">
        <v>0</v>
      </c>
      <c r="D389">
        <v>0</v>
      </c>
    </row>
    <row r="390" spans="1:4">
      <c r="A390">
        <v>749</v>
      </c>
      <c r="B390" s="1">
        <v>3.3000000000000002E-6</v>
      </c>
      <c r="C390">
        <v>0</v>
      </c>
      <c r="D390">
        <v>0</v>
      </c>
    </row>
    <row r="391" spans="1:4">
      <c r="A391">
        <v>750</v>
      </c>
      <c r="B391" s="1">
        <v>3.1E-6</v>
      </c>
      <c r="C391">
        <v>0</v>
      </c>
      <c r="D391">
        <v>0</v>
      </c>
    </row>
    <row r="392" spans="1:4">
      <c r="A392">
        <v>751</v>
      </c>
      <c r="B392" s="1">
        <v>2.9000000000000002E-6</v>
      </c>
      <c r="C392">
        <v>0</v>
      </c>
      <c r="D392">
        <v>0</v>
      </c>
    </row>
    <row r="393" spans="1:4">
      <c r="A393">
        <v>752</v>
      </c>
      <c r="B393" s="1">
        <v>2.7E-6</v>
      </c>
      <c r="C393">
        <v>0</v>
      </c>
      <c r="D393">
        <v>0</v>
      </c>
    </row>
    <row r="394" spans="1:4">
      <c r="A394">
        <v>753</v>
      </c>
      <c r="B394" s="1">
        <v>2.5000000000000002E-6</v>
      </c>
      <c r="C394">
        <v>0</v>
      </c>
      <c r="D394">
        <v>0</v>
      </c>
    </row>
    <row r="395" spans="1:4">
      <c r="A395">
        <v>754</v>
      </c>
      <c r="B395" s="1">
        <v>2.3999999999999999E-6</v>
      </c>
      <c r="C395">
        <v>0</v>
      </c>
      <c r="D395">
        <v>0</v>
      </c>
    </row>
    <row r="396" spans="1:4">
      <c r="A396">
        <v>755</v>
      </c>
      <c r="B396" s="1">
        <v>2.2000000000000001E-6</v>
      </c>
      <c r="C396">
        <v>0</v>
      </c>
      <c r="D396">
        <v>0</v>
      </c>
    </row>
    <row r="397" spans="1:4">
      <c r="A397">
        <v>756</v>
      </c>
      <c r="B397" s="1">
        <v>2.0999999999999998E-6</v>
      </c>
      <c r="C397">
        <v>0</v>
      </c>
      <c r="D397">
        <v>0</v>
      </c>
    </row>
    <row r="398" spans="1:4">
      <c r="A398">
        <v>757</v>
      </c>
      <c r="B398" s="1">
        <v>1.9E-6</v>
      </c>
      <c r="C398">
        <v>0</v>
      </c>
      <c r="D398">
        <v>0</v>
      </c>
    </row>
    <row r="399" spans="1:4">
      <c r="A399">
        <v>758</v>
      </c>
      <c r="B399" s="1">
        <v>1.7999999999999999E-6</v>
      </c>
      <c r="C399">
        <v>0</v>
      </c>
      <c r="D399">
        <v>0</v>
      </c>
    </row>
    <row r="400" spans="1:4">
      <c r="A400">
        <v>759</v>
      </c>
      <c r="B400" s="1">
        <v>1.7E-6</v>
      </c>
      <c r="C400">
        <v>0</v>
      </c>
      <c r="D400">
        <v>0</v>
      </c>
    </row>
    <row r="401" spans="1:4">
      <c r="A401">
        <v>760</v>
      </c>
      <c r="B401" s="1">
        <v>1.5999999999999999E-6</v>
      </c>
      <c r="C401">
        <v>0</v>
      </c>
      <c r="D401">
        <v>0</v>
      </c>
    </row>
    <row r="402" spans="1:4">
      <c r="A402">
        <v>761</v>
      </c>
      <c r="B402" s="1">
        <v>1.5E-6</v>
      </c>
      <c r="C402">
        <v>0</v>
      </c>
      <c r="D402">
        <v>0</v>
      </c>
    </row>
    <row r="403" spans="1:4">
      <c r="A403">
        <v>762</v>
      </c>
      <c r="B403" s="1">
        <v>1.3999999999999999E-6</v>
      </c>
      <c r="C403">
        <v>0</v>
      </c>
      <c r="D403">
        <v>0</v>
      </c>
    </row>
    <row r="404" spans="1:4">
      <c r="A404">
        <v>763</v>
      </c>
      <c r="B404" s="1">
        <v>1.3E-6</v>
      </c>
      <c r="C404">
        <v>0</v>
      </c>
      <c r="D404">
        <v>0</v>
      </c>
    </row>
    <row r="405" spans="1:4">
      <c r="A405">
        <v>764</v>
      </c>
      <c r="B405" s="1">
        <v>1.1999999999999999E-6</v>
      </c>
      <c r="C405">
        <v>0</v>
      </c>
      <c r="D405">
        <v>0</v>
      </c>
    </row>
    <row r="406" spans="1:4">
      <c r="A406">
        <v>765</v>
      </c>
      <c r="B406" s="1">
        <v>1.1000000000000001E-6</v>
      </c>
      <c r="C406">
        <v>0</v>
      </c>
      <c r="D406">
        <v>0</v>
      </c>
    </row>
    <row r="407" spans="1:4">
      <c r="A407">
        <v>766</v>
      </c>
      <c r="B407" s="1">
        <v>9.9999999999999995E-7</v>
      </c>
      <c r="C407">
        <v>0</v>
      </c>
      <c r="D407">
        <v>0</v>
      </c>
    </row>
    <row r="408" spans="1:4">
      <c r="A408">
        <v>767</v>
      </c>
      <c r="B408" s="1">
        <v>9.9999999999999995E-7</v>
      </c>
      <c r="C408">
        <v>0</v>
      </c>
      <c r="D408">
        <v>0</v>
      </c>
    </row>
    <row r="409" spans="1:4">
      <c r="A409">
        <v>768</v>
      </c>
      <c r="B409" s="1">
        <v>8.9999999999999996E-7</v>
      </c>
      <c r="C409">
        <v>0</v>
      </c>
      <c r="D409">
        <v>0</v>
      </c>
    </row>
    <row r="410" spans="1:4">
      <c r="A410">
        <v>769</v>
      </c>
      <c r="B410" s="1">
        <v>7.9999999999999996E-7</v>
      </c>
      <c r="C410">
        <v>0</v>
      </c>
      <c r="D410">
        <v>0</v>
      </c>
    </row>
    <row r="411" spans="1:4">
      <c r="A411">
        <v>770</v>
      </c>
      <c r="B411" s="1">
        <v>7.9999999999999996E-7</v>
      </c>
      <c r="C411">
        <v>0</v>
      </c>
      <c r="D411">
        <v>0</v>
      </c>
    </row>
    <row r="412" spans="1:4">
      <c r="A412">
        <v>771</v>
      </c>
      <c r="B412" s="1">
        <v>6.9999999999999997E-7</v>
      </c>
      <c r="C412">
        <v>0</v>
      </c>
      <c r="D412">
        <v>0</v>
      </c>
    </row>
    <row r="413" spans="1:4">
      <c r="A413">
        <v>772</v>
      </c>
      <c r="B413" s="1">
        <v>6.9999999999999997E-7</v>
      </c>
      <c r="C413">
        <v>0</v>
      </c>
      <c r="D413">
        <v>0</v>
      </c>
    </row>
    <row r="414" spans="1:4">
      <c r="A414">
        <v>773</v>
      </c>
      <c r="B414" s="1">
        <v>5.9999999999999997E-7</v>
      </c>
      <c r="C414">
        <v>0</v>
      </c>
      <c r="D414">
        <v>0</v>
      </c>
    </row>
    <row r="415" spans="1:4">
      <c r="A415">
        <v>774</v>
      </c>
      <c r="B415" s="1">
        <v>5.9999999999999997E-7</v>
      </c>
      <c r="C415">
        <v>0</v>
      </c>
      <c r="D415">
        <v>0</v>
      </c>
    </row>
    <row r="416" spans="1:4">
      <c r="A416">
        <v>775</v>
      </c>
      <c r="B416" s="1">
        <v>4.9999999999999998E-7</v>
      </c>
      <c r="C416">
        <v>0</v>
      </c>
      <c r="D416">
        <v>0</v>
      </c>
    </row>
    <row r="417" spans="1:4">
      <c r="A417">
        <v>776</v>
      </c>
      <c r="B417" s="1">
        <v>4.9999999999999998E-7</v>
      </c>
      <c r="C417">
        <v>0</v>
      </c>
      <c r="D417">
        <v>0</v>
      </c>
    </row>
    <row r="418" spans="1:4">
      <c r="A418">
        <v>777</v>
      </c>
      <c r="B418" s="1">
        <v>4.9999999999999998E-7</v>
      </c>
      <c r="C418">
        <v>0</v>
      </c>
      <c r="D418">
        <v>0</v>
      </c>
    </row>
    <row r="419" spans="1:4">
      <c r="A419">
        <v>778</v>
      </c>
      <c r="B419" s="1">
        <v>3.9999999999999998E-7</v>
      </c>
      <c r="C419">
        <v>0</v>
      </c>
      <c r="D419">
        <v>0</v>
      </c>
    </row>
    <row r="420" spans="1:4">
      <c r="A420">
        <v>779</v>
      </c>
      <c r="B420" s="1">
        <v>3.9999999999999998E-7</v>
      </c>
      <c r="C420">
        <v>0</v>
      </c>
      <c r="D420">
        <v>0</v>
      </c>
    </row>
    <row r="421" spans="1:4">
      <c r="A421">
        <v>780</v>
      </c>
      <c r="B421" s="1">
        <v>3.9999999999999998E-7</v>
      </c>
      <c r="C421">
        <v>0</v>
      </c>
      <c r="D421">
        <v>0</v>
      </c>
    </row>
    <row r="422" spans="1:4">
      <c r="A422">
        <v>781</v>
      </c>
      <c r="B422" s="1">
        <v>3.9999999999999998E-7</v>
      </c>
      <c r="C422">
        <v>0</v>
      </c>
      <c r="D422">
        <v>0</v>
      </c>
    </row>
    <row r="423" spans="1:4">
      <c r="A423">
        <v>782</v>
      </c>
      <c r="B423" s="1">
        <v>2.9999999999999999E-7</v>
      </c>
      <c r="C423">
        <v>0</v>
      </c>
      <c r="D423">
        <v>0</v>
      </c>
    </row>
    <row r="424" spans="1:4">
      <c r="A424">
        <v>783</v>
      </c>
      <c r="B424" s="1">
        <v>2.9999999999999999E-7</v>
      </c>
      <c r="C424">
        <v>0</v>
      </c>
      <c r="D424">
        <v>0</v>
      </c>
    </row>
    <row r="425" spans="1:4">
      <c r="A425">
        <v>784</v>
      </c>
      <c r="B425" s="1">
        <v>2.9999999999999999E-7</v>
      </c>
      <c r="C425">
        <v>0</v>
      </c>
      <c r="D425">
        <v>0</v>
      </c>
    </row>
    <row r="426" spans="1:4">
      <c r="A426">
        <v>785</v>
      </c>
      <c r="B426" s="1">
        <v>2.9999999999999999E-7</v>
      </c>
      <c r="C426">
        <v>0</v>
      </c>
      <c r="D426">
        <v>0</v>
      </c>
    </row>
    <row r="427" spans="1:4">
      <c r="A427">
        <v>786</v>
      </c>
      <c r="B427" s="1">
        <v>2.9999999999999999E-7</v>
      </c>
      <c r="C427">
        <v>0</v>
      </c>
      <c r="D427">
        <v>0</v>
      </c>
    </row>
    <row r="428" spans="1:4">
      <c r="A428">
        <v>787</v>
      </c>
      <c r="B428" s="1">
        <v>1.9999999999999999E-7</v>
      </c>
      <c r="C428">
        <v>0</v>
      </c>
      <c r="D428">
        <v>0</v>
      </c>
    </row>
    <row r="429" spans="1:4">
      <c r="A429">
        <v>788</v>
      </c>
      <c r="B429" s="1">
        <v>1.9999999999999999E-7</v>
      </c>
      <c r="C429">
        <v>0</v>
      </c>
      <c r="D429">
        <v>0</v>
      </c>
    </row>
    <row r="430" spans="1:4">
      <c r="A430">
        <v>789</v>
      </c>
      <c r="B430" s="1">
        <v>1.9999999999999999E-7</v>
      </c>
      <c r="C430">
        <v>0</v>
      </c>
      <c r="D430">
        <v>0</v>
      </c>
    </row>
    <row r="431" spans="1:4">
      <c r="A431">
        <v>790</v>
      </c>
      <c r="B431" s="1">
        <v>1.9999999999999999E-7</v>
      </c>
      <c r="C431">
        <v>0</v>
      </c>
      <c r="D431">
        <v>0</v>
      </c>
    </row>
    <row r="432" spans="1:4">
      <c r="A432">
        <v>791</v>
      </c>
      <c r="B432" s="1">
        <v>1.9999999999999999E-7</v>
      </c>
      <c r="C432">
        <v>0</v>
      </c>
      <c r="D432">
        <v>0</v>
      </c>
    </row>
    <row r="433" spans="1:4">
      <c r="A433">
        <v>792</v>
      </c>
      <c r="B433" s="1">
        <v>1.9999999999999999E-7</v>
      </c>
      <c r="C433">
        <v>0</v>
      </c>
      <c r="D433">
        <v>0</v>
      </c>
    </row>
    <row r="434" spans="1:4">
      <c r="A434">
        <v>793</v>
      </c>
      <c r="B434" s="1">
        <v>1.9999999999999999E-7</v>
      </c>
      <c r="C434">
        <v>0</v>
      </c>
      <c r="D434">
        <v>0</v>
      </c>
    </row>
    <row r="435" spans="1:4">
      <c r="A435">
        <v>794</v>
      </c>
      <c r="B435" s="1">
        <v>9.9999999999999995E-8</v>
      </c>
      <c r="C435">
        <v>0</v>
      </c>
      <c r="D435">
        <v>0</v>
      </c>
    </row>
    <row r="436" spans="1:4">
      <c r="A436">
        <v>795</v>
      </c>
      <c r="B436" s="1">
        <v>9.9999999999999995E-8</v>
      </c>
      <c r="C436">
        <v>0</v>
      </c>
      <c r="D436">
        <v>0</v>
      </c>
    </row>
    <row r="437" spans="1:4">
      <c r="A437">
        <v>796</v>
      </c>
      <c r="B437" s="1">
        <v>9.9999999999999995E-8</v>
      </c>
      <c r="C437">
        <v>0</v>
      </c>
      <c r="D437">
        <v>0</v>
      </c>
    </row>
    <row r="438" spans="1:4">
      <c r="A438">
        <v>797</v>
      </c>
      <c r="B438" s="1">
        <v>9.9999999999999995E-8</v>
      </c>
      <c r="C438">
        <v>0</v>
      </c>
      <c r="D438">
        <v>0</v>
      </c>
    </row>
    <row r="439" spans="1:4">
      <c r="A439">
        <v>798</v>
      </c>
      <c r="B439" s="1">
        <v>9.9999999999999995E-8</v>
      </c>
      <c r="C439">
        <v>0</v>
      </c>
      <c r="D439">
        <v>0</v>
      </c>
    </row>
    <row r="440" spans="1:4">
      <c r="A440">
        <v>799</v>
      </c>
      <c r="B440" s="1">
        <v>9.9999999999999995E-8</v>
      </c>
      <c r="C440">
        <v>0</v>
      </c>
      <c r="D440">
        <v>0</v>
      </c>
    </row>
    <row r="441" spans="1:4">
      <c r="A441">
        <v>800</v>
      </c>
      <c r="B441" s="1">
        <v>9.9999999999999995E-8</v>
      </c>
      <c r="C441">
        <v>0</v>
      </c>
      <c r="D441">
        <v>0</v>
      </c>
    </row>
    <row r="442" spans="1:4">
      <c r="A442">
        <v>801</v>
      </c>
      <c r="B442" s="1">
        <v>9.9999999999999995E-8</v>
      </c>
      <c r="C442">
        <v>0</v>
      </c>
      <c r="D442">
        <v>0</v>
      </c>
    </row>
    <row r="443" spans="1:4">
      <c r="A443">
        <v>802</v>
      </c>
      <c r="B443" s="1">
        <v>9.9999999999999995E-8</v>
      </c>
      <c r="C443">
        <v>0</v>
      </c>
      <c r="D443">
        <v>0</v>
      </c>
    </row>
    <row r="444" spans="1:4">
      <c r="A444">
        <v>803</v>
      </c>
      <c r="B444" s="1">
        <v>9.9999999999999995E-8</v>
      </c>
      <c r="C444">
        <v>0</v>
      </c>
      <c r="D444">
        <v>0</v>
      </c>
    </row>
    <row r="445" spans="1:4">
      <c r="A445">
        <v>804</v>
      </c>
      <c r="B445" s="1">
        <v>9.9999999999999995E-8</v>
      </c>
      <c r="C445">
        <v>0</v>
      </c>
      <c r="D445">
        <v>0</v>
      </c>
    </row>
    <row r="446" spans="1:4">
      <c r="A446">
        <v>805</v>
      </c>
      <c r="B446" s="1">
        <v>9.9999999999999995E-8</v>
      </c>
      <c r="C446">
        <v>0</v>
      </c>
      <c r="D446">
        <v>0</v>
      </c>
    </row>
    <row r="447" spans="1:4">
      <c r="A447">
        <v>806</v>
      </c>
      <c r="B447" s="1">
        <v>9.9999999999999995E-8</v>
      </c>
      <c r="C447">
        <v>0</v>
      </c>
      <c r="D447">
        <v>0</v>
      </c>
    </row>
    <row r="448" spans="1:4">
      <c r="A448">
        <v>807</v>
      </c>
      <c r="B448" s="1">
        <v>9.9999999999999995E-8</v>
      </c>
      <c r="C448">
        <v>0</v>
      </c>
      <c r="D448">
        <v>0</v>
      </c>
    </row>
    <row r="449" spans="1:4">
      <c r="A449">
        <v>808</v>
      </c>
      <c r="B449" s="1">
        <v>9.9999999999999995E-8</v>
      </c>
      <c r="C449">
        <v>0</v>
      </c>
      <c r="D449">
        <v>0</v>
      </c>
    </row>
    <row r="450" spans="1:4">
      <c r="A450">
        <v>809</v>
      </c>
      <c r="B450" s="1">
        <v>9.9999999999999995E-8</v>
      </c>
      <c r="C450">
        <v>0</v>
      </c>
      <c r="D450">
        <v>0</v>
      </c>
    </row>
    <row r="451" spans="1:4">
      <c r="A451">
        <v>810</v>
      </c>
      <c r="B451">
        <v>0</v>
      </c>
      <c r="C451">
        <v>0</v>
      </c>
      <c r="D451">
        <v>0</v>
      </c>
    </row>
    <row r="452" spans="1:4">
      <c r="A452">
        <v>811</v>
      </c>
      <c r="B452">
        <v>0</v>
      </c>
      <c r="C452">
        <v>0</v>
      </c>
      <c r="D452">
        <v>0</v>
      </c>
    </row>
    <row r="453" spans="1:4">
      <c r="A453">
        <v>812</v>
      </c>
      <c r="B453">
        <v>0</v>
      </c>
      <c r="C453">
        <v>0</v>
      </c>
      <c r="D453">
        <v>0</v>
      </c>
    </row>
    <row r="454" spans="1:4">
      <c r="A454">
        <v>813</v>
      </c>
      <c r="B454">
        <v>0</v>
      </c>
      <c r="C454">
        <v>0</v>
      </c>
      <c r="D454">
        <v>0</v>
      </c>
    </row>
    <row r="455" spans="1:4">
      <c r="A455">
        <v>814</v>
      </c>
      <c r="B455">
        <v>0</v>
      </c>
      <c r="C455">
        <v>0</v>
      </c>
      <c r="D455">
        <v>0</v>
      </c>
    </row>
    <row r="456" spans="1:4">
      <c r="A456">
        <v>815</v>
      </c>
      <c r="B456">
        <v>0</v>
      </c>
      <c r="C456">
        <v>0</v>
      </c>
      <c r="D456">
        <v>0</v>
      </c>
    </row>
    <row r="457" spans="1:4">
      <c r="A457">
        <v>816</v>
      </c>
      <c r="B457">
        <v>0</v>
      </c>
      <c r="C457">
        <v>0</v>
      </c>
      <c r="D457">
        <v>0</v>
      </c>
    </row>
    <row r="458" spans="1:4">
      <c r="A458">
        <v>817</v>
      </c>
      <c r="B458">
        <v>0</v>
      </c>
      <c r="C458">
        <v>0</v>
      </c>
      <c r="D458">
        <v>0</v>
      </c>
    </row>
    <row r="459" spans="1:4">
      <c r="A459">
        <v>818</v>
      </c>
      <c r="B459">
        <v>0</v>
      </c>
      <c r="C459">
        <v>0</v>
      </c>
      <c r="D459">
        <v>0</v>
      </c>
    </row>
    <row r="460" spans="1:4">
      <c r="A460">
        <v>819</v>
      </c>
      <c r="B460">
        <v>0</v>
      </c>
      <c r="C460">
        <v>0</v>
      </c>
      <c r="D460">
        <v>0</v>
      </c>
    </row>
    <row r="461" spans="1:4">
      <c r="A461">
        <v>820</v>
      </c>
      <c r="B461">
        <v>0</v>
      </c>
      <c r="C461">
        <v>0</v>
      </c>
      <c r="D461">
        <v>0</v>
      </c>
    </row>
    <row r="462" spans="1:4">
      <c r="A462">
        <v>821</v>
      </c>
      <c r="B462">
        <v>0</v>
      </c>
      <c r="C462">
        <v>0</v>
      </c>
      <c r="D462">
        <v>0</v>
      </c>
    </row>
    <row r="463" spans="1:4">
      <c r="A463">
        <v>822</v>
      </c>
      <c r="B463">
        <v>0</v>
      </c>
      <c r="C463">
        <v>0</v>
      </c>
      <c r="D463">
        <v>0</v>
      </c>
    </row>
    <row r="464" spans="1:4">
      <c r="A464">
        <v>823</v>
      </c>
      <c r="B464">
        <v>0</v>
      </c>
      <c r="C464">
        <v>0</v>
      </c>
      <c r="D464">
        <v>0</v>
      </c>
    </row>
    <row r="465" spans="1:4">
      <c r="A465">
        <v>824</v>
      </c>
      <c r="B465">
        <v>0</v>
      </c>
      <c r="C465">
        <v>0</v>
      </c>
      <c r="D465">
        <v>0</v>
      </c>
    </row>
    <row r="466" spans="1:4">
      <c r="A466">
        <v>825</v>
      </c>
      <c r="B466">
        <v>0</v>
      </c>
      <c r="C466">
        <v>0</v>
      </c>
      <c r="D466">
        <v>0</v>
      </c>
    </row>
    <row r="467" spans="1:4">
      <c r="A467">
        <v>826</v>
      </c>
      <c r="B467">
        <v>0</v>
      </c>
      <c r="C467">
        <v>0</v>
      </c>
      <c r="D467">
        <v>0</v>
      </c>
    </row>
    <row r="468" spans="1:4">
      <c r="A468">
        <v>827</v>
      </c>
      <c r="B468">
        <v>0</v>
      </c>
      <c r="C468">
        <v>0</v>
      </c>
      <c r="D468">
        <v>0</v>
      </c>
    </row>
    <row r="469" spans="1:4">
      <c r="A469">
        <v>828</v>
      </c>
      <c r="B469">
        <v>0</v>
      </c>
      <c r="C469">
        <v>0</v>
      </c>
      <c r="D469">
        <v>0</v>
      </c>
    </row>
    <row r="470" spans="1:4">
      <c r="A470">
        <v>829</v>
      </c>
      <c r="B470">
        <v>0</v>
      </c>
      <c r="C470">
        <v>0</v>
      </c>
      <c r="D470">
        <v>0</v>
      </c>
    </row>
    <row r="471" spans="1:4">
      <c r="A471">
        <v>830</v>
      </c>
      <c r="B471">
        <v>0</v>
      </c>
      <c r="C471">
        <v>0</v>
      </c>
      <c r="D47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transposedAndGraph</vt:lpstr>
      <vt:lpstr>origin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2016-07-08T12:28:05Z</dcterms:created>
  <dcterms:modified xsi:type="dcterms:W3CDTF">2016-07-08T12:34:52Z</dcterms:modified>
</cp:coreProperties>
</file>