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5200" yWindow="4520" windowWidth="37380" windowHeight="23420"/>
  </bookViews>
  <sheets>
    <sheet name="Tabelle1" sheetId="1" r:id="rId1"/>
    <sheet name="Tabelle2" sheetId="2" r:id="rId2"/>
    <sheet name="Tabelle3" sheetId="3" r:id="rId3"/>
  </sheets>
  <definedNames>
    <definedName name="patchesExcel" localSheetId="0">Tabelle1!$A$1:$AL$25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tchesExcel" type="6" refreshedVersion="4" background="1" saveData="1">
    <textPr codePage="850" sourceFile="F:\usr\fuchs\OFTP\MS_2_Kameracharakterisierung\IndustryCameraMeasurements\20141208\Patches\patchesExcel.xls" thousands="'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<sst xmlns="http://schemas.openxmlformats.org/spreadsheetml/2006/main" count="24" uniqueCount="24">
  <si>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Sample</t>
  </si>
  <si>
    <t>Sample (1)</t>
  </si>
  <si>
    <t>Sample (10)</t>
  </si>
  <si>
    <t>Sample (11)</t>
  </si>
  <si>
    <t>Sample (12)</t>
  </si>
  <si>
    <t>Sample (13)</t>
  </si>
  <si>
    <t>Sample (14)</t>
  </si>
  <si>
    <t>Sample (15)</t>
  </si>
  <si>
    <t>Sample (16)</t>
  </si>
  <si>
    <t>Sample (17)</t>
  </si>
  <si>
    <t>Sample (18)</t>
  </si>
  <si>
    <t>Sample (19)</t>
  </si>
  <si>
    <t>Sample (2)</t>
  </si>
  <si>
    <t>Sample (20)</t>
  </si>
  <si>
    <t>Sample (21)</t>
  </si>
  <si>
    <t>Sample (22)</t>
  </si>
  <si>
    <t>Sample (23)</t>
  </si>
  <si>
    <t>Sample (3)</t>
  </si>
  <si>
    <t>Sample (4)</t>
  </si>
  <si>
    <t>Sample (5)</t>
  </si>
  <si>
    <t>Sample (6)</t>
  </si>
  <si>
    <t>Sample (7)</t>
  </si>
  <si>
    <t>Sample (8)</t>
  </si>
  <si>
    <t>Sample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</si>
</sst>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Tabelle1!$B$2:$AK$2</c:f>
              <c:numCache>
                <c:formatCode>0.000</c:formatCode>
                <c:ptCount val="36"/>
                <c:pt idx="0">
                  <c:v>0.0547457766666667</c:v>
                </c:pt>
                <c:pt idx="1">
                  <c:v>0.0583267983333333</c:v>
                </c:pt>
                <c:pt idx="2">
                  <c:v>0.0611637616666667</c:v>
                </c:pt>
                <c:pt idx="3">
                  <c:v>0.0623847683333333</c:v>
                </c:pt>
                <c:pt idx="4">
                  <c:v>0.0623107516666667</c:v>
                </c:pt>
                <c:pt idx="5">
                  <c:v>0.0620700283333333</c:v>
                </c:pt>
                <c:pt idx="6">
                  <c:v>0.061828535</c:v>
                </c:pt>
                <c:pt idx="7">
                  <c:v>0.0615857183333333</c:v>
                </c:pt>
                <c:pt idx="8">
                  <c:v>0.06154141</c:v>
                </c:pt>
                <c:pt idx="9">
                  <c:v>0.061623115</c:v>
                </c:pt>
                <c:pt idx="10">
                  <c:v>0.0620275783333333</c:v>
                </c:pt>
                <c:pt idx="11">
                  <c:v>0.06296422</c:v>
                </c:pt>
                <c:pt idx="12">
                  <c:v>0.0651808066666666</c:v>
                </c:pt>
                <c:pt idx="13">
                  <c:v>0.07027146</c:v>
                </c:pt>
                <c:pt idx="14">
                  <c:v>0.0763958783333333</c:v>
                </c:pt>
                <c:pt idx="15">
                  <c:v>0.07949067</c:v>
                </c:pt>
                <c:pt idx="16">
                  <c:v>0.08127583</c:v>
                </c:pt>
                <c:pt idx="17">
                  <c:v>0.084289565</c:v>
                </c:pt>
                <c:pt idx="18">
                  <c:v>0.090583705</c:v>
                </c:pt>
                <c:pt idx="19">
                  <c:v>0.102901741666667</c:v>
                </c:pt>
                <c:pt idx="20">
                  <c:v>0.119051333333333</c:v>
                </c:pt>
                <c:pt idx="21">
                  <c:v>0.134264575</c:v>
                </c:pt>
                <c:pt idx="22">
                  <c:v>0.14319795</c:v>
                </c:pt>
                <c:pt idx="23">
                  <c:v>0.146879425</c:v>
                </c:pt>
                <c:pt idx="24">
                  <c:v>0.150775</c:v>
                </c:pt>
                <c:pt idx="25">
                  <c:v>0.158095925</c:v>
                </c:pt>
                <c:pt idx="26">
                  <c:v>0.168191016666667</c:v>
                </c:pt>
                <c:pt idx="27">
                  <c:v>0.178904266666667</c:v>
                </c:pt>
                <c:pt idx="28">
                  <c:v>0.187551316666667</c:v>
                </c:pt>
                <c:pt idx="29">
                  <c:v>0.189635966666667</c:v>
                </c:pt>
                <c:pt idx="30">
                  <c:v>0.185772508333333</c:v>
                </c:pt>
                <c:pt idx="31">
                  <c:v>0.181493358333333</c:v>
                </c:pt>
                <c:pt idx="32">
                  <c:v>0.181605033333333</c:v>
                </c:pt>
                <c:pt idx="33">
                  <c:v>0.1872111</c:v>
                </c:pt>
                <c:pt idx="34">
                  <c:v>0.196053516666667</c:v>
                </c:pt>
                <c:pt idx="35">
                  <c:v>0.2094927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Tabelle1!$B$3:$AK$3</c:f>
              <c:numCache>
                <c:formatCode>0.000</c:formatCode>
                <c:ptCount val="36"/>
                <c:pt idx="0">
                  <c:v>0.117132943333333</c:v>
                </c:pt>
                <c:pt idx="1">
                  <c:v>0.1434542</c:v>
                </c:pt>
                <c:pt idx="2">
                  <c:v>0.174529058333333</c:v>
                </c:pt>
                <c:pt idx="3">
                  <c:v>0.190934808333333</c:v>
                </c:pt>
                <c:pt idx="4">
                  <c:v>0.195602125</c:v>
                </c:pt>
                <c:pt idx="5">
                  <c:v>0.198997966666667</c:v>
                </c:pt>
                <c:pt idx="6">
                  <c:v>0.204234933333333</c:v>
                </c:pt>
                <c:pt idx="7">
                  <c:v>0.2131849</c:v>
                </c:pt>
                <c:pt idx="8">
                  <c:v>0.228423316666667</c:v>
                </c:pt>
                <c:pt idx="9">
                  <c:v>0.251273266666667</c:v>
                </c:pt>
                <c:pt idx="10">
                  <c:v>0.28004685</c:v>
                </c:pt>
                <c:pt idx="11">
                  <c:v>0.308781091666667</c:v>
                </c:pt>
                <c:pt idx="12">
                  <c:v>0.329451591666667</c:v>
                </c:pt>
                <c:pt idx="13">
                  <c:v>0.33336445</c:v>
                </c:pt>
                <c:pt idx="14">
                  <c:v>0.3145966</c:v>
                </c:pt>
                <c:pt idx="15">
                  <c:v>0.286279</c:v>
                </c:pt>
                <c:pt idx="16">
                  <c:v>0.273488983333333</c:v>
                </c:pt>
                <c:pt idx="17">
                  <c:v>0.27645675</c:v>
                </c:pt>
                <c:pt idx="18">
                  <c:v>0.277202933333333</c:v>
                </c:pt>
                <c:pt idx="19">
                  <c:v>0.289297458333333</c:v>
                </c:pt>
                <c:pt idx="20">
                  <c:v>0.3393763</c:v>
                </c:pt>
                <c:pt idx="21">
                  <c:v>0.420216066666667</c:v>
                </c:pt>
                <c:pt idx="22">
                  <c:v>0.487789466666667</c:v>
                </c:pt>
                <c:pt idx="23">
                  <c:v>0.525108191666667</c:v>
                </c:pt>
                <c:pt idx="24">
                  <c:v>0.545737266666667</c:v>
                </c:pt>
                <c:pt idx="25">
                  <c:v>0.56155975</c:v>
                </c:pt>
                <c:pt idx="26">
                  <c:v>0.577883083333333</c:v>
                </c:pt>
                <c:pt idx="27">
                  <c:v>0.594971208333333</c:v>
                </c:pt>
                <c:pt idx="28">
                  <c:v>0.61179725</c:v>
                </c:pt>
                <c:pt idx="29">
                  <c:v>0.624746975</c:v>
                </c:pt>
                <c:pt idx="30">
                  <c:v>0.638101391666667</c:v>
                </c:pt>
                <c:pt idx="31">
                  <c:v>0.655958216666667</c:v>
                </c:pt>
                <c:pt idx="32">
                  <c:v>0.67821565</c:v>
                </c:pt>
                <c:pt idx="33">
                  <c:v>0.699580983333334</c:v>
                </c:pt>
                <c:pt idx="34">
                  <c:v>0.717088725</c:v>
                </c:pt>
                <c:pt idx="35">
                  <c:v>0.733824266666666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Tabelle1!$B$4:$AK$4</c:f>
              <c:numCache>
                <c:formatCode>0.000</c:formatCode>
                <c:ptCount val="36"/>
                <c:pt idx="0">
                  <c:v>0.130362525</c:v>
                </c:pt>
                <c:pt idx="1">
                  <c:v>0.17707405</c:v>
                </c:pt>
                <c:pt idx="2">
                  <c:v>0.251009908333333</c:v>
                </c:pt>
                <c:pt idx="3">
                  <c:v>0.306245083333333</c:v>
                </c:pt>
                <c:pt idx="4">
                  <c:v>0.3239155</c:v>
                </c:pt>
                <c:pt idx="5">
                  <c:v>0.32993155</c:v>
                </c:pt>
                <c:pt idx="6">
                  <c:v>0.332829108333333</c:v>
                </c:pt>
                <c:pt idx="7">
                  <c:v>0.330974933333333</c:v>
                </c:pt>
                <c:pt idx="8">
                  <c:v>0.323423941666667</c:v>
                </c:pt>
                <c:pt idx="9">
                  <c:v>0.31133905</c:v>
                </c:pt>
                <c:pt idx="10">
                  <c:v>0.298225983333333</c:v>
                </c:pt>
                <c:pt idx="11">
                  <c:v>0.2853306</c:v>
                </c:pt>
                <c:pt idx="12">
                  <c:v>0.269427575</c:v>
                </c:pt>
                <c:pt idx="13">
                  <c:v>0.250374325</c:v>
                </c:pt>
                <c:pt idx="14">
                  <c:v>0.231442816666667</c:v>
                </c:pt>
                <c:pt idx="15">
                  <c:v>0.214255891666667</c:v>
                </c:pt>
                <c:pt idx="16">
                  <c:v>0.199422391666667</c:v>
                </c:pt>
                <c:pt idx="17">
                  <c:v>0.184511641666667</c:v>
                </c:pt>
                <c:pt idx="18">
                  <c:v>0.1693843</c:v>
                </c:pt>
                <c:pt idx="19">
                  <c:v>0.157287925</c:v>
                </c:pt>
                <c:pt idx="20">
                  <c:v>0.149108033333333</c:v>
                </c:pt>
                <c:pt idx="21">
                  <c:v>0.1448233</c:v>
                </c:pt>
                <c:pt idx="22">
                  <c:v>0.141858233333333</c:v>
                </c:pt>
                <c:pt idx="23">
                  <c:v>0.140570733333333</c:v>
                </c:pt>
                <c:pt idx="24">
                  <c:v>0.14067465</c:v>
                </c:pt>
                <c:pt idx="25">
                  <c:v>0.141093258333333</c:v>
                </c:pt>
                <c:pt idx="26">
                  <c:v>0.142568158333333</c:v>
                </c:pt>
                <c:pt idx="27">
                  <c:v>0.146539591666667</c:v>
                </c:pt>
                <c:pt idx="28">
                  <c:v>0.151837608333333</c:v>
                </c:pt>
                <c:pt idx="29">
                  <c:v>0.153514741666667</c:v>
                </c:pt>
                <c:pt idx="30">
                  <c:v>0.15008935</c:v>
                </c:pt>
                <c:pt idx="31">
                  <c:v>0.143952491666667</c:v>
                </c:pt>
                <c:pt idx="32">
                  <c:v>0.1363947</c:v>
                </c:pt>
                <c:pt idx="33">
                  <c:v>0.132351445</c:v>
                </c:pt>
                <c:pt idx="34">
                  <c:v>0.134957441666667</c:v>
                </c:pt>
                <c:pt idx="35">
                  <c:v>0.146733543333333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Tabelle1!$B$5:$AK$5</c:f>
              <c:numCache>
                <c:formatCode>0.000</c:formatCode>
                <c:ptCount val="36"/>
                <c:pt idx="0">
                  <c:v>0.05123929</c:v>
                </c:pt>
                <c:pt idx="1">
                  <c:v>0.05423401</c:v>
                </c:pt>
                <c:pt idx="2">
                  <c:v>0.055990265</c:v>
                </c:pt>
                <c:pt idx="3">
                  <c:v>0.057038865</c:v>
                </c:pt>
                <c:pt idx="4">
                  <c:v>0.0578622183333333</c:v>
                </c:pt>
                <c:pt idx="5">
                  <c:v>0.05895043</c:v>
                </c:pt>
                <c:pt idx="6">
                  <c:v>0.060300085</c:v>
                </c:pt>
                <c:pt idx="7">
                  <c:v>0.06131405</c:v>
                </c:pt>
                <c:pt idx="8">
                  <c:v>0.06227655</c:v>
                </c:pt>
                <c:pt idx="9">
                  <c:v>0.06324507</c:v>
                </c:pt>
                <c:pt idx="10">
                  <c:v>0.064783435</c:v>
                </c:pt>
                <c:pt idx="11">
                  <c:v>0.0673775633333333</c:v>
                </c:pt>
                <c:pt idx="12">
                  <c:v>0.0753128033333333</c:v>
                </c:pt>
                <c:pt idx="13">
                  <c:v>0.101198508333333</c:v>
                </c:pt>
                <c:pt idx="14">
                  <c:v>0.145360741666667</c:v>
                </c:pt>
                <c:pt idx="15">
                  <c:v>0.178264216666667</c:v>
                </c:pt>
                <c:pt idx="16">
                  <c:v>0.183944091666667</c:v>
                </c:pt>
                <c:pt idx="17">
                  <c:v>0.170111058333333</c:v>
                </c:pt>
                <c:pt idx="18">
                  <c:v>0.1493809</c:v>
                </c:pt>
                <c:pt idx="19">
                  <c:v>0.132744133333333</c:v>
                </c:pt>
                <c:pt idx="20">
                  <c:v>0.121861058333333</c:v>
                </c:pt>
                <c:pt idx="21">
                  <c:v>0.115173108333333</c:v>
                </c:pt>
                <c:pt idx="22">
                  <c:v>0.109481366666667</c:v>
                </c:pt>
                <c:pt idx="23">
                  <c:v>0.105358991666667</c:v>
                </c:pt>
                <c:pt idx="24">
                  <c:v>0.104342146666667</c:v>
                </c:pt>
                <c:pt idx="25">
                  <c:v>0.105989208333333</c:v>
                </c:pt>
                <c:pt idx="26">
                  <c:v>0.10890635</c:v>
                </c:pt>
                <c:pt idx="27">
                  <c:v>0.111894381666667</c:v>
                </c:pt>
                <c:pt idx="28">
                  <c:v>0.114062225</c:v>
                </c:pt>
                <c:pt idx="29">
                  <c:v>0.113953016666667</c:v>
                </c:pt>
                <c:pt idx="30">
                  <c:v>0.112398033333333</c:v>
                </c:pt>
                <c:pt idx="31">
                  <c:v>0.112153183333333</c:v>
                </c:pt>
                <c:pt idx="32">
                  <c:v>0.114819</c:v>
                </c:pt>
                <c:pt idx="33">
                  <c:v>0.119765425</c:v>
                </c:pt>
                <c:pt idx="34">
                  <c:v>0.124594758333333</c:v>
                </c:pt>
                <c:pt idx="35">
                  <c:v>0.13030455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Tabelle1!$B$6:$AK$6</c:f>
              <c:numCache>
                <c:formatCode>0.000</c:formatCode>
                <c:ptCount val="36"/>
                <c:pt idx="0">
                  <c:v>0.144234675</c:v>
                </c:pt>
                <c:pt idx="1">
                  <c:v>0.198269133333333</c:v>
                </c:pt>
                <c:pt idx="2">
                  <c:v>0.294433875</c:v>
                </c:pt>
                <c:pt idx="3">
                  <c:v>0.375437525</c:v>
                </c:pt>
                <c:pt idx="4">
                  <c:v>0.408373483333333</c:v>
                </c:pt>
                <c:pt idx="5">
                  <c:v>0.420949483333333</c:v>
                </c:pt>
                <c:pt idx="6">
                  <c:v>0.426182216666667</c:v>
                </c:pt>
                <c:pt idx="7">
                  <c:v>0.426086616666667</c:v>
                </c:pt>
                <c:pt idx="8">
                  <c:v>0.419323025</c:v>
                </c:pt>
                <c:pt idx="9">
                  <c:v>0.403434991666667</c:v>
                </c:pt>
                <c:pt idx="10">
                  <c:v>0.379273691666667</c:v>
                </c:pt>
                <c:pt idx="11">
                  <c:v>0.346359033333333</c:v>
                </c:pt>
                <c:pt idx="12">
                  <c:v>0.31112165</c:v>
                </c:pt>
                <c:pt idx="13">
                  <c:v>0.281235125</c:v>
                </c:pt>
                <c:pt idx="14">
                  <c:v>0.253876016666667</c:v>
                </c:pt>
                <c:pt idx="15">
                  <c:v>0.228889825</c:v>
                </c:pt>
                <c:pt idx="16">
                  <c:v>0.214204641666667</c:v>
                </c:pt>
                <c:pt idx="17">
                  <c:v>0.208354775</c:v>
                </c:pt>
                <c:pt idx="18">
                  <c:v>0.201622333333333</c:v>
                </c:pt>
                <c:pt idx="19">
                  <c:v>0.1943963</c:v>
                </c:pt>
                <c:pt idx="20">
                  <c:v>0.192566675</c:v>
                </c:pt>
                <c:pt idx="21">
                  <c:v>0.200181491666667</c:v>
                </c:pt>
                <c:pt idx="22">
                  <c:v>0.214409883333333</c:v>
                </c:pt>
                <c:pt idx="23">
                  <c:v>0.229517941666667</c:v>
                </c:pt>
                <c:pt idx="24">
                  <c:v>0.240576608333333</c:v>
                </c:pt>
                <c:pt idx="25">
                  <c:v>0.253960966666667</c:v>
                </c:pt>
                <c:pt idx="26">
                  <c:v>0.278511241666667</c:v>
                </c:pt>
                <c:pt idx="27">
                  <c:v>0.313220966666667</c:v>
                </c:pt>
                <c:pt idx="28">
                  <c:v>0.347791558333333</c:v>
                </c:pt>
                <c:pt idx="29">
                  <c:v>0.365870725</c:v>
                </c:pt>
                <c:pt idx="30">
                  <c:v>0.365791275</c:v>
                </c:pt>
                <c:pt idx="31">
                  <c:v>0.359424125</c:v>
                </c:pt>
                <c:pt idx="32">
                  <c:v>0.35799325</c:v>
                </c:pt>
                <c:pt idx="33">
                  <c:v>0.36492685</c:v>
                </c:pt>
                <c:pt idx="34">
                  <c:v>0.377225933333333</c:v>
                </c:pt>
                <c:pt idx="35">
                  <c:v>0.397826266666667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Tabelle1!$B$7:$AK$7</c:f>
              <c:numCache>
                <c:formatCode>0.000</c:formatCode>
                <c:ptCount val="36"/>
                <c:pt idx="0">
                  <c:v>0.136268951111111</c:v>
                </c:pt>
                <c:pt idx="1">
                  <c:v>0.17945812</c:v>
                </c:pt>
                <c:pt idx="2">
                  <c:v>0.246892070175439</c:v>
                </c:pt>
                <c:pt idx="3">
                  <c:v>0.29681899122807</c:v>
                </c:pt>
                <c:pt idx="4">
                  <c:v>0.3202815</c:v>
                </c:pt>
                <c:pt idx="5">
                  <c:v>0.337084447368421</c:v>
                </c:pt>
                <c:pt idx="6">
                  <c:v>0.355498210526316</c:v>
                </c:pt>
                <c:pt idx="7">
                  <c:v>0.381186245614035</c:v>
                </c:pt>
                <c:pt idx="8">
                  <c:v>0.419126289473684</c:v>
                </c:pt>
                <c:pt idx="9">
                  <c:v>0.465958912280702</c:v>
                </c:pt>
                <c:pt idx="10">
                  <c:v>0.51047998245614</c:v>
                </c:pt>
                <c:pt idx="11">
                  <c:v>0.545806570175438</c:v>
                </c:pt>
                <c:pt idx="12">
                  <c:v>0.567192429824561</c:v>
                </c:pt>
                <c:pt idx="13">
                  <c:v>0.574264710526316</c:v>
                </c:pt>
                <c:pt idx="14">
                  <c:v>0.569083429824561</c:v>
                </c:pt>
                <c:pt idx="15">
                  <c:v>0.550683912280702</c:v>
                </c:pt>
                <c:pt idx="16">
                  <c:v>0.523505535087719</c:v>
                </c:pt>
                <c:pt idx="17">
                  <c:v>0.488433535087719</c:v>
                </c:pt>
                <c:pt idx="18">
                  <c:v>0.445211087719298</c:v>
                </c:pt>
                <c:pt idx="19">
                  <c:v>0.399872798245614</c:v>
                </c:pt>
                <c:pt idx="20">
                  <c:v>0.350432087719298</c:v>
                </c:pt>
                <c:pt idx="21">
                  <c:v>0.2993885</c:v>
                </c:pt>
                <c:pt idx="22">
                  <c:v>0.252434087719298</c:v>
                </c:pt>
                <c:pt idx="23">
                  <c:v>0.22096198245614</c:v>
                </c:pt>
                <c:pt idx="24">
                  <c:v>0.204314096491228</c:v>
                </c:pt>
                <c:pt idx="25">
                  <c:v>0.195792535087719</c:v>
                </c:pt>
                <c:pt idx="26">
                  <c:v>0.190877070175439</c:v>
                </c:pt>
                <c:pt idx="27">
                  <c:v>0.188229114035088</c:v>
                </c:pt>
                <c:pt idx="28">
                  <c:v>0.190719640350877</c:v>
                </c:pt>
                <c:pt idx="29">
                  <c:v>0.199422122807018</c:v>
                </c:pt>
                <c:pt idx="30">
                  <c:v>0.211585885964912</c:v>
                </c:pt>
                <c:pt idx="31">
                  <c:v>0.22310147368421</c:v>
                </c:pt>
                <c:pt idx="32">
                  <c:v>0.231639412280702</c:v>
                </c:pt>
                <c:pt idx="33">
                  <c:v>0.233317053333333</c:v>
                </c:pt>
                <c:pt idx="34">
                  <c:v>0.229412777777778</c:v>
                </c:pt>
                <c:pt idx="35">
                  <c:v>0.229353288888889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Tabelle1!$B$8:$AK$8</c:f>
              <c:numCache>
                <c:formatCode>0.000</c:formatCode>
                <c:ptCount val="36"/>
                <c:pt idx="0">
                  <c:v>0.0538079933333333</c:v>
                </c:pt>
                <c:pt idx="1">
                  <c:v>0.0536885366666667</c:v>
                </c:pt>
                <c:pt idx="2">
                  <c:v>0.05325825</c:v>
                </c:pt>
                <c:pt idx="3">
                  <c:v>0.0536971683333333</c:v>
                </c:pt>
                <c:pt idx="4">
                  <c:v>0.0540195483333333</c:v>
                </c:pt>
                <c:pt idx="5">
                  <c:v>0.0545183983333333</c:v>
                </c:pt>
                <c:pt idx="6">
                  <c:v>0.0549468566666667</c:v>
                </c:pt>
                <c:pt idx="7">
                  <c:v>0.0551572033333333</c:v>
                </c:pt>
                <c:pt idx="8">
                  <c:v>0.055676085</c:v>
                </c:pt>
                <c:pt idx="9">
                  <c:v>0.0566382366666666</c:v>
                </c:pt>
                <c:pt idx="10">
                  <c:v>0.0583974066666667</c:v>
                </c:pt>
                <c:pt idx="11">
                  <c:v>0.0612159983333333</c:v>
                </c:pt>
                <c:pt idx="12">
                  <c:v>0.0682175933333333</c:v>
                </c:pt>
                <c:pt idx="13">
                  <c:v>0.0894193933333333</c:v>
                </c:pt>
                <c:pt idx="14">
                  <c:v>0.124614485</c:v>
                </c:pt>
                <c:pt idx="15">
                  <c:v>0.153503033333333</c:v>
                </c:pt>
                <c:pt idx="16">
                  <c:v>0.173793466666667</c:v>
                </c:pt>
                <c:pt idx="17">
                  <c:v>0.199442866666667</c:v>
                </c:pt>
                <c:pt idx="18">
                  <c:v>0.248270333333333</c:v>
                </c:pt>
                <c:pt idx="19">
                  <c:v>0.335423341666667</c:v>
                </c:pt>
                <c:pt idx="20">
                  <c:v>0.443993725</c:v>
                </c:pt>
                <c:pt idx="21">
                  <c:v>0.538473241666667</c:v>
                </c:pt>
                <c:pt idx="22">
                  <c:v>0.586673383333333</c:v>
                </c:pt>
                <c:pt idx="23">
                  <c:v>0.594839</c:v>
                </c:pt>
                <c:pt idx="24">
                  <c:v>0.590589133333333</c:v>
                </c:pt>
                <c:pt idx="25">
                  <c:v>0.586617158333333</c:v>
                </c:pt>
                <c:pt idx="26">
                  <c:v>0.584174325</c:v>
                </c:pt>
                <c:pt idx="27">
                  <c:v>0.583858</c:v>
                </c:pt>
                <c:pt idx="28">
                  <c:v>0.589747241666667</c:v>
                </c:pt>
                <c:pt idx="29">
                  <c:v>0.602511466666667</c:v>
                </c:pt>
                <c:pt idx="30">
                  <c:v>0.620390258333333</c:v>
                </c:pt>
                <c:pt idx="31">
                  <c:v>0.638796866666667</c:v>
                </c:pt>
                <c:pt idx="32">
                  <c:v>0.654809916666666</c:v>
                </c:pt>
                <c:pt idx="33">
                  <c:v>0.662546091666667</c:v>
                </c:pt>
                <c:pt idx="34">
                  <c:v>0.662548433333333</c:v>
                </c:pt>
                <c:pt idx="35">
                  <c:v>0.666814958333333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Tabelle1!$B$9:$AK$9</c:f>
              <c:numCache>
                <c:formatCode>0.000</c:formatCode>
                <c:ptCount val="36"/>
                <c:pt idx="0">
                  <c:v>0.122364925</c:v>
                </c:pt>
                <c:pt idx="1">
                  <c:v>0.164482383333333</c:v>
                </c:pt>
                <c:pt idx="2">
                  <c:v>0.2285043</c:v>
                </c:pt>
                <c:pt idx="3">
                  <c:v>0.286079308333333</c:v>
                </c:pt>
                <c:pt idx="4">
                  <c:v>0.327304633333333</c:v>
                </c:pt>
                <c:pt idx="5">
                  <c:v>0.361082675</c:v>
                </c:pt>
                <c:pt idx="6">
                  <c:v>0.387566683333333</c:v>
                </c:pt>
                <c:pt idx="7">
                  <c:v>0.399634216666667</c:v>
                </c:pt>
                <c:pt idx="8">
                  <c:v>0.391569075</c:v>
                </c:pt>
                <c:pt idx="9">
                  <c:v>0.362427691666667</c:v>
                </c:pt>
                <c:pt idx="10">
                  <c:v>0.316118366666667</c:v>
                </c:pt>
                <c:pt idx="11">
                  <c:v>0.260243641666667</c:v>
                </c:pt>
                <c:pt idx="12">
                  <c:v>0.208581441666667</c:v>
                </c:pt>
                <c:pt idx="13">
                  <c:v>0.1683088</c:v>
                </c:pt>
                <c:pt idx="14">
                  <c:v>0.137684341666667</c:v>
                </c:pt>
                <c:pt idx="15">
                  <c:v>0.1165596</c:v>
                </c:pt>
                <c:pt idx="16">
                  <c:v>0.104249366666667</c:v>
                </c:pt>
                <c:pt idx="17">
                  <c:v>0.09636521</c:v>
                </c:pt>
                <c:pt idx="18">
                  <c:v>0.0897962733333333</c:v>
                </c:pt>
                <c:pt idx="19">
                  <c:v>0.08550744</c:v>
                </c:pt>
                <c:pt idx="20">
                  <c:v>0.0837233566666666</c:v>
                </c:pt>
                <c:pt idx="21">
                  <c:v>0.083963895</c:v>
                </c:pt>
                <c:pt idx="22">
                  <c:v>0.0843150616666667</c:v>
                </c:pt>
                <c:pt idx="23">
                  <c:v>0.08411075</c:v>
                </c:pt>
                <c:pt idx="24">
                  <c:v>0.0838607016666666</c:v>
                </c:pt>
                <c:pt idx="25">
                  <c:v>0.08517012</c:v>
                </c:pt>
                <c:pt idx="26">
                  <c:v>0.089766905</c:v>
                </c:pt>
                <c:pt idx="27">
                  <c:v>0.0978482833333333</c:v>
                </c:pt>
                <c:pt idx="28">
                  <c:v>0.109123783333333</c:v>
                </c:pt>
                <c:pt idx="29">
                  <c:v>0.123464208333333</c:v>
                </c:pt>
                <c:pt idx="30">
                  <c:v>0.142692391666667</c:v>
                </c:pt>
                <c:pt idx="31">
                  <c:v>0.169304916666667</c:v>
                </c:pt>
                <c:pt idx="32">
                  <c:v>0.204651725</c:v>
                </c:pt>
                <c:pt idx="33">
                  <c:v>0.243952941666667</c:v>
                </c:pt>
                <c:pt idx="34">
                  <c:v>0.2871873</c:v>
                </c:pt>
                <c:pt idx="35">
                  <c:v>0.332485116666667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Tabelle1!$B$10:$AK$10</c:f>
              <c:numCache>
                <c:formatCode>0.000</c:formatCode>
                <c:ptCount val="36"/>
                <c:pt idx="0">
                  <c:v>0.0960049483333333</c:v>
                </c:pt>
                <c:pt idx="1">
                  <c:v>0.114662333333333</c:v>
                </c:pt>
                <c:pt idx="2">
                  <c:v>0.130582433333333</c:v>
                </c:pt>
                <c:pt idx="3">
                  <c:v>0.135081783333333</c:v>
                </c:pt>
                <c:pt idx="4">
                  <c:v>0.133448091666667</c:v>
                </c:pt>
                <c:pt idx="5">
                  <c:v>0.131591775</c:v>
                </c:pt>
                <c:pt idx="6">
                  <c:v>0.13021055</c:v>
                </c:pt>
                <c:pt idx="7">
                  <c:v>0.128106891666667</c:v>
                </c:pt>
                <c:pt idx="8">
                  <c:v>0.1250508</c:v>
                </c:pt>
                <c:pt idx="9">
                  <c:v>0.120475833333333</c:v>
                </c:pt>
                <c:pt idx="10">
                  <c:v>0.115123783333333</c:v>
                </c:pt>
                <c:pt idx="11">
                  <c:v>0.10984815</c:v>
                </c:pt>
                <c:pt idx="12">
                  <c:v>0.104939858333333</c:v>
                </c:pt>
                <c:pt idx="13">
                  <c:v>0.0998205016666667</c:v>
                </c:pt>
                <c:pt idx="14">
                  <c:v>0.0951630716666666</c:v>
                </c:pt>
                <c:pt idx="15">
                  <c:v>0.0926547033333333</c:v>
                </c:pt>
                <c:pt idx="16">
                  <c:v>0.0924672716666666</c:v>
                </c:pt>
                <c:pt idx="17">
                  <c:v>0.0931892383333333</c:v>
                </c:pt>
                <c:pt idx="18">
                  <c:v>0.0962057133333333</c:v>
                </c:pt>
                <c:pt idx="19">
                  <c:v>0.108116341666667</c:v>
                </c:pt>
                <c:pt idx="20">
                  <c:v>0.155567208333333</c:v>
                </c:pt>
                <c:pt idx="21">
                  <c:v>0.265390075</c:v>
                </c:pt>
                <c:pt idx="22">
                  <c:v>0.398711533333333</c:v>
                </c:pt>
                <c:pt idx="23">
                  <c:v>0.500081475</c:v>
                </c:pt>
                <c:pt idx="24">
                  <c:v>0.5563191</c:v>
                </c:pt>
                <c:pt idx="25">
                  <c:v>0.57945065</c:v>
                </c:pt>
                <c:pt idx="26">
                  <c:v>0.587725</c:v>
                </c:pt>
                <c:pt idx="27">
                  <c:v>0.590626691666667</c:v>
                </c:pt>
                <c:pt idx="28">
                  <c:v>0.592509991666667</c:v>
                </c:pt>
                <c:pt idx="29">
                  <c:v>0.594450766666667</c:v>
                </c:pt>
                <c:pt idx="30">
                  <c:v>0.597849158333333</c:v>
                </c:pt>
                <c:pt idx="31">
                  <c:v>0.602190141666666</c:v>
                </c:pt>
                <c:pt idx="32">
                  <c:v>0.606903566666667</c:v>
                </c:pt>
                <c:pt idx="33">
                  <c:v>0.609251775</c:v>
                </c:pt>
                <c:pt idx="34">
                  <c:v>0.608962866666667</c:v>
                </c:pt>
                <c:pt idx="35">
                  <c:v>0.610235416666667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Tabelle1!$B$11:$AK$11</c:f>
              <c:numCache>
                <c:formatCode>0.000</c:formatCode>
                <c:ptCount val="36"/>
                <c:pt idx="0">
                  <c:v>0.0919936949999999</c:v>
                </c:pt>
                <c:pt idx="1">
                  <c:v>0.116013975</c:v>
                </c:pt>
                <c:pt idx="2">
                  <c:v>0.145608491666667</c:v>
                </c:pt>
                <c:pt idx="3">
                  <c:v>0.168534441666667</c:v>
                </c:pt>
                <c:pt idx="4">
                  <c:v>0.178466183333333</c:v>
                </c:pt>
                <c:pt idx="5">
                  <c:v>0.1730137</c:v>
                </c:pt>
                <c:pt idx="6">
                  <c:v>0.157965933333333</c:v>
                </c:pt>
                <c:pt idx="7">
                  <c:v>0.138784583333333</c:v>
                </c:pt>
                <c:pt idx="8">
                  <c:v>0.119131458333333</c:v>
                </c:pt>
                <c:pt idx="9">
                  <c:v>0.101395433333333</c:v>
                </c:pt>
                <c:pt idx="10">
                  <c:v>0.0869463616666666</c:v>
                </c:pt>
                <c:pt idx="11">
                  <c:v>0.07518131</c:v>
                </c:pt>
                <c:pt idx="12">
                  <c:v>0.0660949666666667</c:v>
                </c:pt>
                <c:pt idx="13">
                  <c:v>0.0603185066666667</c:v>
                </c:pt>
                <c:pt idx="14">
                  <c:v>0.056459995</c:v>
                </c:pt>
                <c:pt idx="15">
                  <c:v>0.0531182766666666</c:v>
                </c:pt>
                <c:pt idx="16">
                  <c:v>0.0512090533333333</c:v>
                </c:pt>
                <c:pt idx="17">
                  <c:v>0.051240915</c:v>
                </c:pt>
                <c:pt idx="18">
                  <c:v>0.0519501866666666</c:v>
                </c:pt>
                <c:pt idx="19">
                  <c:v>0.0518725166666667</c:v>
                </c:pt>
                <c:pt idx="20">
                  <c:v>0.05119813</c:v>
                </c:pt>
                <c:pt idx="21">
                  <c:v>0.0524200116666667</c:v>
                </c:pt>
                <c:pt idx="22">
                  <c:v>0.0584125333333333</c:v>
                </c:pt>
                <c:pt idx="23">
                  <c:v>0.0731792033333333</c:v>
                </c:pt>
                <c:pt idx="24">
                  <c:v>0.0955155933333333</c:v>
                </c:pt>
                <c:pt idx="25">
                  <c:v>0.118925333333333</c:v>
                </c:pt>
                <c:pt idx="26">
                  <c:v>0.141394483333333</c:v>
                </c:pt>
                <c:pt idx="27">
                  <c:v>0.165540866666667</c:v>
                </c:pt>
                <c:pt idx="28">
                  <c:v>0.194045816666667</c:v>
                </c:pt>
                <c:pt idx="29">
                  <c:v>0.227062108333333</c:v>
                </c:pt>
                <c:pt idx="30">
                  <c:v>0.265394375</c:v>
                </c:pt>
                <c:pt idx="31">
                  <c:v>0.308924375</c:v>
                </c:pt>
                <c:pt idx="32">
                  <c:v>0.354552541666667</c:v>
                </c:pt>
                <c:pt idx="33">
                  <c:v>0.395765433333333</c:v>
                </c:pt>
                <c:pt idx="34">
                  <c:v>0.435837091666667</c:v>
                </c:pt>
                <c:pt idx="35">
                  <c:v>0.478469033333333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Tabelle1!$B$12:$AK$12</c:f>
              <c:numCache>
                <c:formatCode>0.000</c:formatCode>
                <c:ptCount val="36"/>
                <c:pt idx="0">
                  <c:v>0.0610312166666667</c:v>
                </c:pt>
                <c:pt idx="1">
                  <c:v>0.0612476916666667</c:v>
                </c:pt>
                <c:pt idx="2">
                  <c:v>0.0619238116666667</c:v>
                </c:pt>
                <c:pt idx="3">
                  <c:v>0.0629147516666667</c:v>
                </c:pt>
                <c:pt idx="4">
                  <c:v>0.0639702716666666</c:v>
                </c:pt>
                <c:pt idx="5">
                  <c:v>0.0659282783333333</c:v>
                </c:pt>
                <c:pt idx="6">
                  <c:v>0.069210055</c:v>
                </c:pt>
                <c:pt idx="7">
                  <c:v>0.0747253283333333</c:v>
                </c:pt>
                <c:pt idx="8">
                  <c:v>0.0854897166666667</c:v>
                </c:pt>
                <c:pt idx="9">
                  <c:v>0.105062266666667</c:v>
                </c:pt>
                <c:pt idx="10">
                  <c:v>0.138668125</c:v>
                </c:pt>
                <c:pt idx="11">
                  <c:v>0.1920871</c:v>
                </c:pt>
                <c:pt idx="12">
                  <c:v>0.270728433333333</c:v>
                </c:pt>
                <c:pt idx="13">
                  <c:v>0.376106725</c:v>
                </c:pt>
                <c:pt idx="14">
                  <c:v>0.47577635</c:v>
                </c:pt>
                <c:pt idx="15">
                  <c:v>0.531223866666667</c:v>
                </c:pt>
                <c:pt idx="16">
                  <c:v>0.549157491666667</c:v>
                </c:pt>
                <c:pt idx="17">
                  <c:v>0.545714941666667</c:v>
                </c:pt>
                <c:pt idx="18">
                  <c:v>0.528072416666667</c:v>
                </c:pt>
                <c:pt idx="19">
                  <c:v>0.504456025</c:v>
                </c:pt>
                <c:pt idx="20">
                  <c:v>0.470520083333333</c:v>
                </c:pt>
                <c:pt idx="21">
                  <c:v>0.427637908333333</c:v>
                </c:pt>
                <c:pt idx="22">
                  <c:v>0.381245075</c:v>
                </c:pt>
                <c:pt idx="23">
                  <c:v>0.346798708333333</c:v>
                </c:pt>
                <c:pt idx="24">
                  <c:v>0.32744335</c:v>
                </c:pt>
                <c:pt idx="25">
                  <c:v>0.3177072</c:v>
                </c:pt>
                <c:pt idx="26">
                  <c:v>0.312466991666667</c:v>
                </c:pt>
                <c:pt idx="27">
                  <c:v>0.309935566666667</c:v>
                </c:pt>
                <c:pt idx="28">
                  <c:v>0.3144107</c:v>
                </c:pt>
                <c:pt idx="29">
                  <c:v>0.327406683333333</c:v>
                </c:pt>
                <c:pt idx="30">
                  <c:v>0.345225983333333</c:v>
                </c:pt>
                <c:pt idx="31">
                  <c:v>0.362550358333333</c:v>
                </c:pt>
                <c:pt idx="32">
                  <c:v>0.376216025</c:v>
                </c:pt>
                <c:pt idx="33">
                  <c:v>0.380542891666667</c:v>
                </c:pt>
                <c:pt idx="34">
                  <c:v>0.377674266666667</c:v>
                </c:pt>
                <c:pt idx="35">
                  <c:v>0.379406266666667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Tabelle1!$B$13:$AK$13</c:f>
              <c:numCache>
                <c:formatCode>0.000</c:formatCode>
                <c:ptCount val="36"/>
                <c:pt idx="0">
                  <c:v>0.06281745</c:v>
                </c:pt>
                <c:pt idx="1">
                  <c:v>0.0628409866666667</c:v>
                </c:pt>
                <c:pt idx="2">
                  <c:v>0.0633368066666666</c:v>
                </c:pt>
                <c:pt idx="3">
                  <c:v>0.0635422483333333</c:v>
                </c:pt>
                <c:pt idx="4">
                  <c:v>0.0637090466666667</c:v>
                </c:pt>
                <c:pt idx="5">
                  <c:v>0.0644182933333333</c:v>
                </c:pt>
                <c:pt idx="6">
                  <c:v>0.0653603966666667</c:v>
                </c:pt>
                <c:pt idx="7">
                  <c:v>0.0659901566666666</c:v>
                </c:pt>
                <c:pt idx="8">
                  <c:v>0.06693667</c:v>
                </c:pt>
                <c:pt idx="9">
                  <c:v>0.06841267</c:v>
                </c:pt>
                <c:pt idx="10">
                  <c:v>0.0712824166666666</c:v>
                </c:pt>
                <c:pt idx="11">
                  <c:v>0.0757059366666667</c:v>
                </c:pt>
                <c:pt idx="12">
                  <c:v>0.0872217616666666</c:v>
                </c:pt>
                <c:pt idx="13">
                  <c:v>0.125308458333333</c:v>
                </c:pt>
                <c:pt idx="14">
                  <c:v>0.205832891666667</c:v>
                </c:pt>
                <c:pt idx="15">
                  <c:v>0.30526295</c:v>
                </c:pt>
                <c:pt idx="16">
                  <c:v>0.38315455</c:v>
                </c:pt>
                <c:pt idx="17">
                  <c:v>0.430942875</c:v>
                </c:pt>
                <c:pt idx="18">
                  <c:v>0.469150575</c:v>
                </c:pt>
                <c:pt idx="19">
                  <c:v>0.517890275</c:v>
                </c:pt>
                <c:pt idx="20">
                  <c:v>0.5679281</c:v>
                </c:pt>
                <c:pt idx="21">
                  <c:v>0.606879858333333</c:v>
                </c:pt>
                <c:pt idx="22">
                  <c:v>0.62804645</c:v>
                </c:pt>
                <c:pt idx="23">
                  <c:v>0.637030816666666</c:v>
                </c:pt>
                <c:pt idx="24">
                  <c:v>0.639991275</c:v>
                </c:pt>
                <c:pt idx="25">
                  <c:v>0.641979208333333</c:v>
                </c:pt>
                <c:pt idx="26">
                  <c:v>0.645448816666666</c:v>
                </c:pt>
                <c:pt idx="27">
                  <c:v>0.648239616666666</c:v>
                </c:pt>
                <c:pt idx="28">
                  <c:v>0.651018416666667</c:v>
                </c:pt>
                <c:pt idx="29">
                  <c:v>0.653066666666666</c:v>
                </c:pt>
                <c:pt idx="30">
                  <c:v>0.6573558</c:v>
                </c:pt>
                <c:pt idx="31">
                  <c:v>0.664032741666667</c:v>
                </c:pt>
                <c:pt idx="32">
                  <c:v>0.672652225</c:v>
                </c:pt>
                <c:pt idx="33">
                  <c:v>0.679701475</c:v>
                </c:pt>
                <c:pt idx="34">
                  <c:v>0.683763083333333</c:v>
                </c:pt>
                <c:pt idx="35">
                  <c:v>0.688287233333333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Tabelle1!$B$14:$AK$14</c:f>
              <c:numCache>
                <c:formatCode>0.000</c:formatCode>
                <c:ptCount val="36"/>
                <c:pt idx="0">
                  <c:v>0.0662447933333333</c:v>
                </c:pt>
                <c:pt idx="1">
                  <c:v>0.0786361516666666</c:v>
                </c:pt>
                <c:pt idx="2">
                  <c:v>0.10158902</c:v>
                </c:pt>
                <c:pt idx="3">
                  <c:v>0.145541458333333</c:v>
                </c:pt>
                <c:pt idx="4">
                  <c:v>0.19951425</c:v>
                </c:pt>
                <c:pt idx="5">
                  <c:v>0.2443994</c:v>
                </c:pt>
                <c:pt idx="6">
                  <c:v>0.282497125</c:v>
                </c:pt>
                <c:pt idx="7">
                  <c:v>0.309357775</c:v>
                </c:pt>
                <c:pt idx="8">
                  <c:v>0.307589333333333</c:v>
                </c:pt>
                <c:pt idx="9">
                  <c:v>0.277807708333333</c:v>
                </c:pt>
                <c:pt idx="10">
                  <c:v>0.230867258333333</c:v>
                </c:pt>
                <c:pt idx="11">
                  <c:v>0.1775398</c:v>
                </c:pt>
                <c:pt idx="12">
                  <c:v>0.129713483333333</c:v>
                </c:pt>
                <c:pt idx="13">
                  <c:v>0.094279225</c:v>
                </c:pt>
                <c:pt idx="14">
                  <c:v>0.0695413283333333</c:v>
                </c:pt>
                <c:pt idx="15">
                  <c:v>0.0539893983333333</c:v>
                </c:pt>
                <c:pt idx="16">
                  <c:v>0.0458215866666666</c:v>
                </c:pt>
                <c:pt idx="17">
                  <c:v>0.04166702</c:v>
                </c:pt>
                <c:pt idx="18">
                  <c:v>0.0394385616666667</c:v>
                </c:pt>
                <c:pt idx="19">
                  <c:v>0.0383100466666667</c:v>
                </c:pt>
                <c:pt idx="20">
                  <c:v>0.0377498983333333</c:v>
                </c:pt>
                <c:pt idx="21">
                  <c:v>0.0377528583333333</c:v>
                </c:pt>
                <c:pt idx="22">
                  <c:v>0.0379694466666667</c:v>
                </c:pt>
                <c:pt idx="23">
                  <c:v>0.0385205</c:v>
                </c:pt>
                <c:pt idx="24">
                  <c:v>0.0392469433333333</c:v>
                </c:pt>
                <c:pt idx="25">
                  <c:v>0.0398656683333333</c:v>
                </c:pt>
                <c:pt idx="26">
                  <c:v>0.0407957133333333</c:v>
                </c:pt>
                <c:pt idx="27">
                  <c:v>0.0423237266666667</c:v>
                </c:pt>
                <c:pt idx="28">
                  <c:v>0.0441790116666667</c:v>
                </c:pt>
                <c:pt idx="29">
                  <c:v>0.0454734916666666</c:v>
                </c:pt>
                <c:pt idx="30">
                  <c:v>0.0458442983333333</c:v>
                </c:pt>
                <c:pt idx="31">
                  <c:v>0.0464177766666666</c:v>
                </c:pt>
                <c:pt idx="32">
                  <c:v>0.0483677416666666</c:v>
                </c:pt>
                <c:pt idx="33">
                  <c:v>0.052171875</c:v>
                </c:pt>
                <c:pt idx="34">
                  <c:v>0.0573110216666667</c:v>
                </c:pt>
                <c:pt idx="35">
                  <c:v>0.0649831783333333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Tabelle1!$B$15:$AK$15</c:f>
              <c:numCache>
                <c:formatCode>0.000</c:formatCode>
                <c:ptCount val="36"/>
                <c:pt idx="0">
                  <c:v>0.051950585</c:v>
                </c:pt>
                <c:pt idx="1">
                  <c:v>0.0530604783333333</c:v>
                </c:pt>
                <c:pt idx="2">
                  <c:v>0.0541998133333333</c:v>
                </c:pt>
                <c:pt idx="3">
                  <c:v>0.0554472233333333</c:v>
                </c:pt>
                <c:pt idx="4">
                  <c:v>0.05676623</c:v>
                </c:pt>
                <c:pt idx="5">
                  <c:v>0.05856246</c:v>
                </c:pt>
                <c:pt idx="6">
                  <c:v>0.0613732383333333</c:v>
                </c:pt>
                <c:pt idx="7">
                  <c:v>0.0657594416666666</c:v>
                </c:pt>
                <c:pt idx="8">
                  <c:v>0.0748341333333333</c:v>
                </c:pt>
                <c:pt idx="9">
                  <c:v>0.092692155</c:v>
                </c:pt>
                <c:pt idx="10">
                  <c:v>0.124882225</c:v>
                </c:pt>
                <c:pt idx="11">
                  <c:v>0.177891258333333</c:v>
                </c:pt>
                <c:pt idx="12">
                  <c:v>0.245785158333333</c:v>
                </c:pt>
                <c:pt idx="13">
                  <c:v>0.307250775</c:v>
                </c:pt>
                <c:pt idx="14">
                  <c:v>0.3371577</c:v>
                </c:pt>
                <c:pt idx="15">
                  <c:v>0.333535825</c:v>
                </c:pt>
                <c:pt idx="16">
                  <c:v>0.3165287</c:v>
                </c:pt>
                <c:pt idx="17">
                  <c:v>0.29299385</c:v>
                </c:pt>
                <c:pt idx="18">
                  <c:v>0.2618644</c:v>
                </c:pt>
                <c:pt idx="19">
                  <c:v>0.229992491666667</c:v>
                </c:pt>
                <c:pt idx="20">
                  <c:v>0.197653675</c:v>
                </c:pt>
                <c:pt idx="21">
                  <c:v>0.165037416666667</c:v>
                </c:pt>
                <c:pt idx="22">
                  <c:v>0.135012741666667</c:v>
                </c:pt>
                <c:pt idx="23">
                  <c:v>0.114900383333333</c:v>
                </c:pt>
                <c:pt idx="24">
                  <c:v>0.103971763333333</c:v>
                </c:pt>
                <c:pt idx="25">
                  <c:v>0.097914645</c:v>
                </c:pt>
                <c:pt idx="26">
                  <c:v>0.094389605</c:v>
                </c:pt>
                <c:pt idx="27">
                  <c:v>0.0923486333333333</c:v>
                </c:pt>
                <c:pt idx="28">
                  <c:v>0.0927699366666666</c:v>
                </c:pt>
                <c:pt idx="29">
                  <c:v>0.09652667</c:v>
                </c:pt>
                <c:pt idx="30">
                  <c:v>0.102401563333333</c:v>
                </c:pt>
                <c:pt idx="31">
                  <c:v>0.108422886666667</c:v>
                </c:pt>
                <c:pt idx="32">
                  <c:v>0.11345309</c:v>
                </c:pt>
                <c:pt idx="33">
                  <c:v>0.11532589</c:v>
                </c:pt>
                <c:pt idx="34">
                  <c:v>0.113922898333333</c:v>
                </c:pt>
                <c:pt idx="35">
                  <c:v>0.114270098333333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Tabelle1!$B$16:$AK$16</c:f>
              <c:numCache>
                <c:formatCode>0.000</c:formatCode>
                <c:ptCount val="36"/>
                <c:pt idx="0">
                  <c:v>0.049923225</c:v>
                </c:pt>
                <c:pt idx="1">
                  <c:v>0.0487722416666667</c:v>
                </c:pt>
                <c:pt idx="2">
                  <c:v>0.047593495</c:v>
                </c:pt>
                <c:pt idx="3">
                  <c:v>0.0472358583333333</c:v>
                </c:pt>
                <c:pt idx="4">
                  <c:v>0.04716311</c:v>
                </c:pt>
                <c:pt idx="5">
                  <c:v>0.0473544383333333</c:v>
                </c:pt>
                <c:pt idx="6">
                  <c:v>0.0474187933333333</c:v>
                </c:pt>
                <c:pt idx="7">
                  <c:v>0.0469201333333333</c:v>
                </c:pt>
                <c:pt idx="8">
                  <c:v>0.0460724733333333</c:v>
                </c:pt>
                <c:pt idx="9">
                  <c:v>0.0451752516666667</c:v>
                </c:pt>
                <c:pt idx="10">
                  <c:v>0.04443931</c:v>
                </c:pt>
                <c:pt idx="11">
                  <c:v>0.04428872</c:v>
                </c:pt>
                <c:pt idx="12">
                  <c:v>0.04468082</c:v>
                </c:pt>
                <c:pt idx="13">
                  <c:v>0.0455957133333333</c:v>
                </c:pt>
                <c:pt idx="14">
                  <c:v>0.0467802133333333</c:v>
                </c:pt>
                <c:pt idx="15">
                  <c:v>0.04764006</c:v>
                </c:pt>
                <c:pt idx="16">
                  <c:v>0.0485858683333333</c:v>
                </c:pt>
                <c:pt idx="17">
                  <c:v>0.0503652533333333</c:v>
                </c:pt>
                <c:pt idx="18">
                  <c:v>0.0538468466666667</c:v>
                </c:pt>
                <c:pt idx="19">
                  <c:v>0.059860635</c:v>
                </c:pt>
                <c:pt idx="20">
                  <c:v>0.072117415</c:v>
                </c:pt>
                <c:pt idx="21">
                  <c:v>0.103558865</c:v>
                </c:pt>
                <c:pt idx="22">
                  <c:v>0.177522308333333</c:v>
                </c:pt>
                <c:pt idx="23">
                  <c:v>0.312071691666667</c:v>
                </c:pt>
                <c:pt idx="24">
                  <c:v>0.466832875</c:v>
                </c:pt>
                <c:pt idx="25">
                  <c:v>0.580831558333333</c:v>
                </c:pt>
                <c:pt idx="26">
                  <c:v>0.644434858333333</c:v>
                </c:pt>
                <c:pt idx="27">
                  <c:v>0.6748381</c:v>
                </c:pt>
                <c:pt idx="28">
                  <c:v>0.690175528333333</c:v>
                </c:pt>
                <c:pt idx="29">
                  <c:v>0.698244508333333</c:v>
                </c:pt>
                <c:pt idx="30">
                  <c:v>0.705916866666667</c:v>
                </c:pt>
                <c:pt idx="31">
                  <c:v>0.714954441666667</c:v>
                </c:pt>
                <c:pt idx="32">
                  <c:v>0.723702866666667</c:v>
                </c:pt>
                <c:pt idx="33">
                  <c:v>0.730104325</c:v>
                </c:pt>
                <c:pt idx="34">
                  <c:v>0.733714008333333</c:v>
                </c:pt>
                <c:pt idx="35">
                  <c:v>0.7384071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Tabelle1!$B$17:$AK$17</c:f>
              <c:numCache>
                <c:formatCode>0.000</c:formatCode>
                <c:ptCount val="36"/>
                <c:pt idx="0">
                  <c:v>0.057984715</c:v>
                </c:pt>
                <c:pt idx="1">
                  <c:v>0.0544180816666666</c:v>
                </c:pt>
                <c:pt idx="2">
                  <c:v>0.052161385</c:v>
                </c:pt>
                <c:pt idx="3">
                  <c:v>0.05198452</c:v>
                </c:pt>
                <c:pt idx="4">
                  <c:v>0.0526250833333333</c:v>
                </c:pt>
                <c:pt idx="5">
                  <c:v>0.0539835616666667</c:v>
                </c:pt>
                <c:pt idx="6">
                  <c:v>0.0560772683333333</c:v>
                </c:pt>
                <c:pt idx="7">
                  <c:v>0.0594225783333333</c:v>
                </c:pt>
                <c:pt idx="8">
                  <c:v>0.066588805</c:v>
                </c:pt>
                <c:pt idx="9">
                  <c:v>0.0806806933333333</c:v>
                </c:pt>
                <c:pt idx="10">
                  <c:v>0.106883921666667</c:v>
                </c:pt>
                <c:pt idx="11">
                  <c:v>0.152041833333333</c:v>
                </c:pt>
                <c:pt idx="12">
                  <c:v>0.22507275</c:v>
                </c:pt>
                <c:pt idx="13">
                  <c:v>0.335530633333333</c:v>
                </c:pt>
                <c:pt idx="14">
                  <c:v>0.462392508333333</c:v>
                </c:pt>
                <c:pt idx="15">
                  <c:v>0.55873255</c:v>
                </c:pt>
                <c:pt idx="16">
                  <c:v>0.615726808333333</c:v>
                </c:pt>
                <c:pt idx="17">
                  <c:v>0.649725058333333</c:v>
                </c:pt>
                <c:pt idx="18">
                  <c:v>0.672219233333333</c:v>
                </c:pt>
                <c:pt idx="19">
                  <c:v>0.69386825</c:v>
                </c:pt>
                <c:pt idx="20">
                  <c:v>0.709951908333333</c:v>
                </c:pt>
                <c:pt idx="21">
                  <c:v>0.723189833333333</c:v>
                </c:pt>
                <c:pt idx="22">
                  <c:v>0.731435083333333</c:v>
                </c:pt>
                <c:pt idx="23">
                  <c:v>0.739041275</c:v>
                </c:pt>
                <c:pt idx="24">
                  <c:v>0.74620015</c:v>
                </c:pt>
                <c:pt idx="25">
                  <c:v>0.751803816666667</c:v>
                </c:pt>
                <c:pt idx="26">
                  <c:v>0.758158508333333</c:v>
                </c:pt>
                <c:pt idx="27">
                  <c:v>0.763940866666666</c:v>
                </c:pt>
                <c:pt idx="28">
                  <c:v>0.768689083333333</c:v>
                </c:pt>
                <c:pt idx="29">
                  <c:v>0.770981825</c:v>
                </c:pt>
                <c:pt idx="30">
                  <c:v>0.775508425</c:v>
                </c:pt>
                <c:pt idx="31">
                  <c:v>0.782402083333333</c:v>
                </c:pt>
                <c:pt idx="32">
                  <c:v>0.790176991666667</c:v>
                </c:pt>
                <c:pt idx="33">
                  <c:v>0.796189775</c:v>
                </c:pt>
                <c:pt idx="34">
                  <c:v>0.799296208333333</c:v>
                </c:pt>
                <c:pt idx="35">
                  <c:v>0.803660933333334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Tabelle1!$B$18:$AK$18</c:f>
              <c:numCache>
                <c:formatCode>0.000</c:formatCode>
                <c:ptCount val="36"/>
                <c:pt idx="0">
                  <c:v>0.144547291666667</c:v>
                </c:pt>
                <c:pt idx="1">
                  <c:v>0.195114325</c:v>
                </c:pt>
                <c:pt idx="2">
                  <c:v>0.282593175</c:v>
                </c:pt>
                <c:pt idx="3">
                  <c:v>0.345768775</c:v>
                </c:pt>
                <c:pt idx="4">
                  <c:v>0.361824066666667</c:v>
                </c:pt>
                <c:pt idx="5">
                  <c:v>0.354323358333333</c:v>
                </c:pt>
                <c:pt idx="6">
                  <c:v>0.333610425</c:v>
                </c:pt>
                <c:pt idx="7">
                  <c:v>0.305710216666667</c:v>
                </c:pt>
                <c:pt idx="8">
                  <c:v>0.276226666666667</c:v>
                </c:pt>
                <c:pt idx="9">
                  <c:v>0.247556158333333</c:v>
                </c:pt>
                <c:pt idx="10">
                  <c:v>0.218052858333333</c:v>
                </c:pt>
                <c:pt idx="11">
                  <c:v>0.189881725</c:v>
                </c:pt>
                <c:pt idx="12">
                  <c:v>0.167858408333333</c:v>
                </c:pt>
                <c:pt idx="13">
                  <c:v>0.148955083333333</c:v>
                </c:pt>
                <c:pt idx="14">
                  <c:v>0.126970341666667</c:v>
                </c:pt>
                <c:pt idx="15">
                  <c:v>0.107233025</c:v>
                </c:pt>
                <c:pt idx="16">
                  <c:v>0.09961565</c:v>
                </c:pt>
                <c:pt idx="17">
                  <c:v>0.101888591666667</c:v>
                </c:pt>
                <c:pt idx="18">
                  <c:v>0.103560408333333</c:v>
                </c:pt>
                <c:pt idx="19">
                  <c:v>0.109066641666667</c:v>
                </c:pt>
                <c:pt idx="20">
                  <c:v>0.136803108333333</c:v>
                </c:pt>
                <c:pt idx="21">
                  <c:v>0.199626525</c:v>
                </c:pt>
                <c:pt idx="22">
                  <c:v>0.290128025</c:v>
                </c:pt>
                <c:pt idx="23">
                  <c:v>0.400059808333333</c:v>
                </c:pt>
                <c:pt idx="24">
                  <c:v>0.5157983</c:v>
                </c:pt>
                <c:pt idx="25">
                  <c:v>0.614861725</c:v>
                </c:pt>
                <c:pt idx="26">
                  <c:v>0.686552508333333</c:v>
                </c:pt>
                <c:pt idx="27">
                  <c:v>0.731769125</c:v>
                </c:pt>
                <c:pt idx="28">
                  <c:v>0.759749083333333</c:v>
                </c:pt>
                <c:pt idx="29">
                  <c:v>0.774327475</c:v>
                </c:pt>
                <c:pt idx="30">
                  <c:v>0.783144233333333</c:v>
                </c:pt>
                <c:pt idx="31">
                  <c:v>0.792559616666667</c:v>
                </c:pt>
                <c:pt idx="32">
                  <c:v>0.8033727</c:v>
                </c:pt>
                <c:pt idx="33">
                  <c:v>0.811551975</c:v>
                </c:pt>
                <c:pt idx="34">
                  <c:v>0.817181941666667</c:v>
                </c:pt>
                <c:pt idx="35">
                  <c:v>0.8254095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Tabelle1!$B$19:$AK$19</c:f>
              <c:numCache>
                <c:formatCode>0.000</c:formatCode>
                <c:ptCount val="36"/>
                <c:pt idx="0">
                  <c:v>0.107731416666667</c:v>
                </c:pt>
                <c:pt idx="1">
                  <c:v>0.141187466666667</c:v>
                </c:pt>
                <c:pt idx="2">
                  <c:v>0.192468141666667</c:v>
                </c:pt>
                <c:pt idx="3">
                  <c:v>0.236412616666667</c:v>
                </c:pt>
                <c:pt idx="4">
                  <c:v>0.2608539</c:v>
                </c:pt>
                <c:pt idx="5">
                  <c:v>0.285502008333333</c:v>
                </c:pt>
                <c:pt idx="6">
                  <c:v>0.317396925</c:v>
                </c:pt>
                <c:pt idx="7">
                  <c:v>0.35313365</c:v>
                </c:pt>
                <c:pt idx="8">
                  <c:v>0.390235316666667</c:v>
                </c:pt>
                <c:pt idx="9">
                  <c:v>0.425966491666667</c:v>
                </c:pt>
                <c:pt idx="10">
                  <c:v>0.445606758333333</c:v>
                </c:pt>
                <c:pt idx="11">
                  <c:v>0.444230508333333</c:v>
                </c:pt>
                <c:pt idx="12">
                  <c:v>0.42321365</c:v>
                </c:pt>
                <c:pt idx="13">
                  <c:v>0.385487566666667</c:v>
                </c:pt>
                <c:pt idx="14">
                  <c:v>0.336719075</c:v>
                </c:pt>
                <c:pt idx="15">
                  <c:v>0.282731008333333</c:v>
                </c:pt>
                <c:pt idx="16">
                  <c:v>0.231282483333333</c:v>
                </c:pt>
                <c:pt idx="17">
                  <c:v>0.185055358333333</c:v>
                </c:pt>
                <c:pt idx="18">
                  <c:v>0.145539808333333</c:v>
                </c:pt>
                <c:pt idx="19">
                  <c:v>0.11806755</c:v>
                </c:pt>
                <c:pt idx="20">
                  <c:v>0.10052612</c:v>
                </c:pt>
                <c:pt idx="21">
                  <c:v>0.0895824116666666</c:v>
                </c:pt>
                <c:pt idx="22">
                  <c:v>0.0815587816666667</c:v>
                </c:pt>
                <c:pt idx="23">
                  <c:v>0.0763961666666667</c:v>
                </c:pt>
                <c:pt idx="24">
                  <c:v>0.0740590416666667</c:v>
                </c:pt>
                <c:pt idx="25">
                  <c:v>0.0730531283333333</c:v>
                </c:pt>
                <c:pt idx="26">
                  <c:v>0.072943795</c:v>
                </c:pt>
                <c:pt idx="27">
                  <c:v>0.0738087216666667</c:v>
                </c:pt>
                <c:pt idx="28">
                  <c:v>0.0755890333333333</c:v>
                </c:pt>
                <c:pt idx="29">
                  <c:v>0.0767504233333333</c:v>
                </c:pt>
                <c:pt idx="30">
                  <c:v>0.0764785916666666</c:v>
                </c:pt>
                <c:pt idx="31">
                  <c:v>0.0749915816666666</c:v>
                </c:pt>
                <c:pt idx="32">
                  <c:v>0.0727695583333333</c:v>
                </c:pt>
                <c:pt idx="33">
                  <c:v>0.0719986316666667</c:v>
                </c:pt>
                <c:pt idx="34">
                  <c:v>0.07374496</c:v>
                </c:pt>
                <c:pt idx="35">
                  <c:v>0.0793549066666666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Tabelle1!$B$20:$AK$20</c:f>
              <c:numCache>
                <c:formatCode>0.000</c:formatCode>
                <c:ptCount val="36"/>
                <c:pt idx="0">
                  <c:v>0.189362216666667</c:v>
                </c:pt>
                <c:pt idx="1">
                  <c:v>0.254639091666667</c:v>
                </c:pt>
                <c:pt idx="2">
                  <c:v>0.4226032</c:v>
                </c:pt>
                <c:pt idx="3">
                  <c:v>0.660209283333333</c:v>
                </c:pt>
                <c:pt idx="4">
                  <c:v>0.810975333333334</c:v>
                </c:pt>
                <c:pt idx="5">
                  <c:v>0.862117841666667</c:v>
                </c:pt>
                <c:pt idx="6">
                  <c:v>0.876575716666667</c:v>
                </c:pt>
                <c:pt idx="7">
                  <c:v>0.884173616666667</c:v>
                </c:pt>
                <c:pt idx="8">
                  <c:v>0.891035766666666</c:v>
                </c:pt>
                <c:pt idx="9">
                  <c:v>0.895664058333333</c:v>
                </c:pt>
                <c:pt idx="10">
                  <c:v>0.899316408333333</c:v>
                </c:pt>
                <c:pt idx="11">
                  <c:v>0.903696316666666</c:v>
                </c:pt>
                <c:pt idx="12">
                  <c:v>0.907183658333333</c:v>
                </c:pt>
                <c:pt idx="13">
                  <c:v>0.90908445</c:v>
                </c:pt>
                <c:pt idx="14">
                  <c:v>0.91091105</c:v>
                </c:pt>
                <c:pt idx="15">
                  <c:v>0.910052791666666</c:v>
                </c:pt>
                <c:pt idx="16">
                  <c:v>0.911215283333334</c:v>
                </c:pt>
                <c:pt idx="17">
                  <c:v>0.914019625</c:v>
                </c:pt>
                <c:pt idx="18">
                  <c:v>0.913426408333333</c:v>
                </c:pt>
                <c:pt idx="19">
                  <c:v>0.916018716666667</c:v>
                </c:pt>
                <c:pt idx="20">
                  <c:v>0.915480025</c:v>
                </c:pt>
                <c:pt idx="21">
                  <c:v>0.915841508333333</c:v>
                </c:pt>
                <c:pt idx="22">
                  <c:v>0.914334525</c:v>
                </c:pt>
                <c:pt idx="23">
                  <c:v>0.91546715</c:v>
                </c:pt>
                <c:pt idx="24">
                  <c:v>0.9176366</c:v>
                </c:pt>
                <c:pt idx="25">
                  <c:v>0.918626683333333</c:v>
                </c:pt>
                <c:pt idx="26">
                  <c:v>0.921014091666667</c:v>
                </c:pt>
                <c:pt idx="27">
                  <c:v>0.922909791666667</c:v>
                </c:pt>
                <c:pt idx="28">
                  <c:v>0.923855416666667</c:v>
                </c:pt>
                <c:pt idx="29">
                  <c:v>0.921988511666666</c:v>
                </c:pt>
                <c:pt idx="30">
                  <c:v>0.922420308333333</c:v>
                </c:pt>
                <c:pt idx="31">
                  <c:v>0.924771041666666</c:v>
                </c:pt>
                <c:pt idx="32">
                  <c:v>0.927486841666667</c:v>
                </c:pt>
                <c:pt idx="33">
                  <c:v>0.9297709</c:v>
                </c:pt>
                <c:pt idx="34">
                  <c:v>0.930411583333333</c:v>
                </c:pt>
                <c:pt idx="35">
                  <c:v>0.933289308333333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Tabelle1!$B$21:$AK$21</c:f>
              <c:numCache>
                <c:formatCode>0.000</c:formatCode>
                <c:ptCount val="36"/>
                <c:pt idx="0">
                  <c:v>0.17084875</c:v>
                </c:pt>
                <c:pt idx="1">
                  <c:v>0.232058408333333</c:v>
                </c:pt>
                <c:pt idx="2">
                  <c:v>0.365066758333333</c:v>
                </c:pt>
                <c:pt idx="3">
                  <c:v>0.506556725</c:v>
                </c:pt>
                <c:pt idx="4">
                  <c:v>0.567487416666667</c:v>
                </c:pt>
                <c:pt idx="5">
                  <c:v>0.582695583333333</c:v>
                </c:pt>
                <c:pt idx="6">
                  <c:v>0.587701041666667</c:v>
                </c:pt>
                <c:pt idx="7">
                  <c:v>0.590091791666667</c:v>
                </c:pt>
                <c:pt idx="8">
                  <c:v>0.590992033333333</c:v>
                </c:pt>
                <c:pt idx="9">
                  <c:v>0.589771166666667</c:v>
                </c:pt>
                <c:pt idx="10">
                  <c:v>0.588406508333333</c:v>
                </c:pt>
                <c:pt idx="11">
                  <c:v>0.588425375</c:v>
                </c:pt>
                <c:pt idx="12">
                  <c:v>0.588978966666667</c:v>
                </c:pt>
                <c:pt idx="13">
                  <c:v>0.589483883333333</c:v>
                </c:pt>
                <c:pt idx="14">
                  <c:v>0.590590916666667</c:v>
                </c:pt>
                <c:pt idx="15">
                  <c:v>0.590018541666667</c:v>
                </c:pt>
                <c:pt idx="16">
                  <c:v>0.589897016666667</c:v>
                </c:pt>
                <c:pt idx="17">
                  <c:v>0.59030225</c:v>
                </c:pt>
                <c:pt idx="18">
                  <c:v>0.589292325</c:v>
                </c:pt>
                <c:pt idx="19">
                  <c:v>0.590943266666667</c:v>
                </c:pt>
                <c:pt idx="20">
                  <c:v>0.590308133333333</c:v>
                </c:pt>
                <c:pt idx="21">
                  <c:v>0.589713441666667</c:v>
                </c:pt>
                <c:pt idx="22">
                  <c:v>0.5871316</c:v>
                </c:pt>
                <c:pt idx="23">
                  <c:v>0.58514775</c:v>
                </c:pt>
                <c:pt idx="24">
                  <c:v>0.583041033333333</c:v>
                </c:pt>
                <c:pt idx="25">
                  <c:v>0.579962075</c:v>
                </c:pt>
                <c:pt idx="26">
                  <c:v>0.577789475</c:v>
                </c:pt>
                <c:pt idx="27">
                  <c:v>0.575948066666667</c:v>
                </c:pt>
                <c:pt idx="28">
                  <c:v>0.574399033333333</c:v>
                </c:pt>
                <c:pt idx="29">
                  <c:v>0.572210391666667</c:v>
                </c:pt>
                <c:pt idx="30">
                  <c:v>0.5706119</c:v>
                </c:pt>
                <c:pt idx="31">
                  <c:v>0.569224025</c:v>
                </c:pt>
                <c:pt idx="32">
                  <c:v>0.568276658333333</c:v>
                </c:pt>
                <c:pt idx="33">
                  <c:v>0.567969333333333</c:v>
                </c:pt>
                <c:pt idx="34">
                  <c:v>0.566481508333333</c:v>
                </c:pt>
                <c:pt idx="35">
                  <c:v>0.566309075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Tabelle1!$B$22:$AK$22</c:f>
              <c:numCache>
                <c:formatCode>0.000</c:formatCode>
                <c:ptCount val="36"/>
                <c:pt idx="0">
                  <c:v>0.1442082</c:v>
                </c:pt>
                <c:pt idx="1">
                  <c:v>0.192455116666667</c:v>
                </c:pt>
                <c:pt idx="2">
                  <c:v>0.271839858333333</c:v>
                </c:pt>
                <c:pt idx="3">
                  <c:v>0.330813775</c:v>
                </c:pt>
                <c:pt idx="4">
                  <c:v>0.350419525</c:v>
                </c:pt>
                <c:pt idx="5">
                  <c:v>0.356918641666666</c:v>
                </c:pt>
                <c:pt idx="6">
                  <c:v>0.3612314</c:v>
                </c:pt>
                <c:pt idx="7">
                  <c:v>0.363261783333333</c:v>
                </c:pt>
                <c:pt idx="8">
                  <c:v>0.362969775</c:v>
                </c:pt>
                <c:pt idx="9">
                  <c:v>0.360810025</c:v>
                </c:pt>
                <c:pt idx="10">
                  <c:v>0.358736066666667</c:v>
                </c:pt>
                <c:pt idx="11">
                  <c:v>0.3581081</c:v>
                </c:pt>
                <c:pt idx="12">
                  <c:v>0.358455291666667</c:v>
                </c:pt>
                <c:pt idx="13">
                  <c:v>0.359186008333333</c:v>
                </c:pt>
                <c:pt idx="14">
                  <c:v>0.360411966666667</c:v>
                </c:pt>
                <c:pt idx="15">
                  <c:v>0.360455825</c:v>
                </c:pt>
                <c:pt idx="16">
                  <c:v>0.360560233333333</c:v>
                </c:pt>
                <c:pt idx="17">
                  <c:v>0.36082935</c:v>
                </c:pt>
                <c:pt idx="18">
                  <c:v>0.360426258333333</c:v>
                </c:pt>
                <c:pt idx="19">
                  <c:v>0.36184815</c:v>
                </c:pt>
                <c:pt idx="20">
                  <c:v>0.361750616666667</c:v>
                </c:pt>
                <c:pt idx="21">
                  <c:v>0.361325791666667</c:v>
                </c:pt>
                <c:pt idx="22">
                  <c:v>0.359322816666667</c:v>
                </c:pt>
                <c:pt idx="23">
                  <c:v>0.357533591666667</c:v>
                </c:pt>
                <c:pt idx="24">
                  <c:v>0.3554339</c:v>
                </c:pt>
                <c:pt idx="25">
                  <c:v>0.352414991666667</c:v>
                </c:pt>
                <c:pt idx="26">
                  <c:v>0.349897491666667</c:v>
                </c:pt>
                <c:pt idx="27">
                  <c:v>0.347640383333333</c:v>
                </c:pt>
                <c:pt idx="28">
                  <c:v>0.345468125</c:v>
                </c:pt>
                <c:pt idx="29">
                  <c:v>0.342717308333333</c:v>
                </c:pt>
                <c:pt idx="30">
                  <c:v>0.340166766666667</c:v>
                </c:pt>
                <c:pt idx="31">
                  <c:v>0.3376004</c:v>
                </c:pt>
                <c:pt idx="32">
                  <c:v>0.335308125</c:v>
                </c:pt>
                <c:pt idx="33">
                  <c:v>0.333832766666667</c:v>
                </c:pt>
                <c:pt idx="34">
                  <c:v>0.331803083333333</c:v>
                </c:pt>
                <c:pt idx="35">
                  <c:v>0.330543441666667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Tabelle1!$B$23:$AK$23</c:f>
              <c:numCache>
                <c:formatCode>0.000</c:formatCode>
                <c:ptCount val="36"/>
                <c:pt idx="0">
                  <c:v>0.105192121666667</c:v>
                </c:pt>
                <c:pt idx="1">
                  <c:v>0.13132605</c:v>
                </c:pt>
                <c:pt idx="2">
                  <c:v>0.162597933333333</c:v>
                </c:pt>
                <c:pt idx="3">
                  <c:v>0.180165683333333</c:v>
                </c:pt>
                <c:pt idx="4">
                  <c:v>0.185916858333333</c:v>
                </c:pt>
                <c:pt idx="5">
                  <c:v>0.189533833333333</c:v>
                </c:pt>
                <c:pt idx="6">
                  <c:v>0.192860833333333</c:v>
                </c:pt>
                <c:pt idx="7">
                  <c:v>0.194232275</c:v>
                </c:pt>
                <c:pt idx="8">
                  <c:v>0.193783375</c:v>
                </c:pt>
                <c:pt idx="9">
                  <c:v>0.192328116666667</c:v>
                </c:pt>
                <c:pt idx="10">
                  <c:v>0.191059733333333</c:v>
                </c:pt>
                <c:pt idx="11">
                  <c:v>0.190846291666667</c:v>
                </c:pt>
                <c:pt idx="12">
                  <c:v>0.191246358333333</c:v>
                </c:pt>
                <c:pt idx="13">
                  <c:v>0.191579325</c:v>
                </c:pt>
                <c:pt idx="14">
                  <c:v>0.1920515</c:v>
                </c:pt>
                <c:pt idx="15">
                  <c:v>0.192101191666667</c:v>
                </c:pt>
                <c:pt idx="16">
                  <c:v>0.192170383333333</c:v>
                </c:pt>
                <c:pt idx="17">
                  <c:v>0.192312708333333</c:v>
                </c:pt>
                <c:pt idx="18">
                  <c:v>0.192058166666667</c:v>
                </c:pt>
                <c:pt idx="19">
                  <c:v>0.192632216666667</c:v>
                </c:pt>
                <c:pt idx="20">
                  <c:v>0.192381508333333</c:v>
                </c:pt>
                <c:pt idx="21">
                  <c:v>0.191929075</c:v>
                </c:pt>
                <c:pt idx="22">
                  <c:v>0.19059475</c:v>
                </c:pt>
                <c:pt idx="23">
                  <c:v>0.189386183333333</c:v>
                </c:pt>
                <c:pt idx="24">
                  <c:v>0.187986008333333</c:v>
                </c:pt>
                <c:pt idx="25">
                  <c:v>0.185867416666667</c:v>
                </c:pt>
                <c:pt idx="26">
                  <c:v>0.183975216666667</c:v>
                </c:pt>
                <c:pt idx="27">
                  <c:v>0.1823174</c:v>
                </c:pt>
                <c:pt idx="28">
                  <c:v>0.180851625</c:v>
                </c:pt>
                <c:pt idx="29">
                  <c:v>0.179252283333333</c:v>
                </c:pt>
                <c:pt idx="30">
                  <c:v>0.177771858333333</c:v>
                </c:pt>
                <c:pt idx="31">
                  <c:v>0.176044766666667</c:v>
                </c:pt>
                <c:pt idx="32">
                  <c:v>0.17433875</c:v>
                </c:pt>
                <c:pt idx="33">
                  <c:v>0.173368291666667</c:v>
                </c:pt>
                <c:pt idx="34">
                  <c:v>0.172188566666667</c:v>
                </c:pt>
                <c:pt idx="35">
                  <c:v>0.171388791666667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Tabelle1!$B$24:$AK$24</c:f>
              <c:numCache>
                <c:formatCode>0.000</c:formatCode>
                <c:ptCount val="36"/>
                <c:pt idx="0">
                  <c:v>0.0679599866666667</c:v>
                </c:pt>
                <c:pt idx="1">
                  <c:v>0.0767229583333333</c:v>
                </c:pt>
                <c:pt idx="2">
                  <c:v>0.0838817766666667</c:v>
                </c:pt>
                <c:pt idx="3">
                  <c:v>0.087412565</c:v>
                </c:pt>
                <c:pt idx="4">
                  <c:v>0.08888493</c:v>
                </c:pt>
                <c:pt idx="5">
                  <c:v>0.0904428416666667</c:v>
                </c:pt>
                <c:pt idx="6">
                  <c:v>0.0918658749999999</c:v>
                </c:pt>
                <c:pt idx="7">
                  <c:v>0.0920437816666666</c:v>
                </c:pt>
                <c:pt idx="8">
                  <c:v>0.0913508233333333</c:v>
                </c:pt>
                <c:pt idx="9">
                  <c:v>0.0903926716666667</c:v>
                </c:pt>
                <c:pt idx="10">
                  <c:v>0.0897472166666666</c:v>
                </c:pt>
                <c:pt idx="11">
                  <c:v>0.0896495766666667</c:v>
                </c:pt>
                <c:pt idx="12">
                  <c:v>0.0898123083333333</c:v>
                </c:pt>
                <c:pt idx="13">
                  <c:v>0.0898791</c:v>
                </c:pt>
                <c:pt idx="14">
                  <c:v>0.0899697683333333</c:v>
                </c:pt>
                <c:pt idx="15">
                  <c:v>0.0899634183333333</c:v>
                </c:pt>
                <c:pt idx="16">
                  <c:v>0.0900137283333333</c:v>
                </c:pt>
                <c:pt idx="17">
                  <c:v>0.090062035</c:v>
                </c:pt>
                <c:pt idx="18">
                  <c:v>0.089862065</c:v>
                </c:pt>
                <c:pt idx="19">
                  <c:v>0.0899037816666666</c:v>
                </c:pt>
                <c:pt idx="20">
                  <c:v>0.0895126</c:v>
                </c:pt>
                <c:pt idx="21">
                  <c:v>0.08916492</c:v>
                </c:pt>
                <c:pt idx="22">
                  <c:v>0.088521575</c:v>
                </c:pt>
                <c:pt idx="23">
                  <c:v>0.08806272</c:v>
                </c:pt>
                <c:pt idx="24">
                  <c:v>0.0874938566666667</c:v>
                </c:pt>
                <c:pt idx="25">
                  <c:v>0.0864489683333333</c:v>
                </c:pt>
                <c:pt idx="26">
                  <c:v>0.0855100166666666</c:v>
                </c:pt>
                <c:pt idx="27">
                  <c:v>0.0847781983333333</c:v>
                </c:pt>
                <c:pt idx="28">
                  <c:v>0.0842012433333333</c:v>
                </c:pt>
                <c:pt idx="29">
                  <c:v>0.0836805283333333</c:v>
                </c:pt>
                <c:pt idx="30">
                  <c:v>0.083213175</c:v>
                </c:pt>
                <c:pt idx="31">
                  <c:v>0.0825386283333333</c:v>
                </c:pt>
                <c:pt idx="32">
                  <c:v>0.0817628116666667</c:v>
                </c:pt>
                <c:pt idx="33">
                  <c:v>0.0814280733333333</c:v>
                </c:pt>
                <c:pt idx="34">
                  <c:v>0.0809290216666667</c:v>
                </c:pt>
                <c:pt idx="35">
                  <c:v>0.0806766783333333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Tabelle1!$B$1:$AK$1</c:f>
              <c:numCache>
                <c:formatCode>General</c:formatCode>
                <c:ptCount val="36"/>
                <c:pt idx="0">
                  <c:v>380.0</c:v>
                </c:pt>
                <c:pt idx="1">
                  <c:v>390.0</c:v>
                </c:pt>
                <c:pt idx="2">
                  <c:v>400.0</c:v>
                </c:pt>
                <c:pt idx="3">
                  <c:v>410.0</c:v>
                </c:pt>
                <c:pt idx="4">
                  <c:v>420.0</c:v>
                </c:pt>
                <c:pt idx="5">
                  <c:v>430.0</c:v>
                </c:pt>
                <c:pt idx="6">
                  <c:v>440.0</c:v>
                </c:pt>
                <c:pt idx="7">
                  <c:v>450.0</c:v>
                </c:pt>
                <c:pt idx="8">
                  <c:v>460.0</c:v>
                </c:pt>
                <c:pt idx="9">
                  <c:v>470.0</c:v>
                </c:pt>
                <c:pt idx="10">
                  <c:v>480.0</c:v>
                </c:pt>
                <c:pt idx="11">
                  <c:v>490.0</c:v>
                </c:pt>
                <c:pt idx="12">
                  <c:v>500.0</c:v>
                </c:pt>
                <c:pt idx="13">
                  <c:v>510.0</c:v>
                </c:pt>
                <c:pt idx="14">
                  <c:v>520.0</c:v>
                </c:pt>
                <c:pt idx="15">
                  <c:v>530.0</c:v>
                </c:pt>
                <c:pt idx="16">
                  <c:v>540.0</c:v>
                </c:pt>
                <c:pt idx="17">
                  <c:v>550.0</c:v>
                </c:pt>
                <c:pt idx="18">
                  <c:v>560.0</c:v>
                </c:pt>
                <c:pt idx="19">
                  <c:v>570.0</c:v>
                </c:pt>
                <c:pt idx="20">
                  <c:v>580.0</c:v>
                </c:pt>
                <c:pt idx="21">
                  <c:v>590.0</c:v>
                </c:pt>
                <c:pt idx="22">
                  <c:v>600.0</c:v>
                </c:pt>
                <c:pt idx="23">
                  <c:v>610.0</c:v>
                </c:pt>
                <c:pt idx="24">
                  <c:v>620.0</c:v>
                </c:pt>
                <c:pt idx="25">
                  <c:v>630.0</c:v>
                </c:pt>
                <c:pt idx="26">
                  <c:v>640.0</c:v>
                </c:pt>
                <c:pt idx="27">
                  <c:v>650.0</c:v>
                </c:pt>
                <c:pt idx="28">
                  <c:v>660.0</c:v>
                </c:pt>
                <c:pt idx="29">
                  <c:v>670.0</c:v>
                </c:pt>
                <c:pt idx="30">
                  <c:v>680.0</c:v>
                </c:pt>
                <c:pt idx="31">
                  <c:v>690.0</c:v>
                </c:pt>
                <c:pt idx="32">
                  <c:v>700.0</c:v>
                </c:pt>
                <c:pt idx="33">
                  <c:v>710.0</c:v>
                </c:pt>
                <c:pt idx="34">
                  <c:v>720.0</c:v>
                </c:pt>
                <c:pt idx="35">
                  <c:v>730.0</c:v>
                </c:pt>
              </c:numCache>
            </c:numRef>
          </c:xVal>
          <c:yVal>
            <c:numRef>
              <c:f>Tabelle1!$B$25:$AK$25</c:f>
              <c:numCache>
                <c:formatCode>0.000</c:formatCode>
                <c:ptCount val="36"/>
                <c:pt idx="0">
                  <c:v>0.031023515</c:v>
                </c:pt>
                <c:pt idx="1">
                  <c:v>0.0319890983333333</c:v>
                </c:pt>
                <c:pt idx="2">
                  <c:v>0.0322798883333333</c:v>
                </c:pt>
                <c:pt idx="3">
                  <c:v>0.0325600033333333</c:v>
                </c:pt>
                <c:pt idx="4">
                  <c:v>0.0327535933333333</c:v>
                </c:pt>
                <c:pt idx="5">
                  <c:v>0.032821775</c:v>
                </c:pt>
                <c:pt idx="6">
                  <c:v>0.03282255</c:v>
                </c:pt>
                <c:pt idx="7">
                  <c:v>0.0326216283333333</c:v>
                </c:pt>
                <c:pt idx="8">
                  <c:v>0.03248354</c:v>
                </c:pt>
                <c:pt idx="9">
                  <c:v>0.0324035616666667</c:v>
                </c:pt>
                <c:pt idx="10">
                  <c:v>0.0323259616666667</c:v>
                </c:pt>
                <c:pt idx="11">
                  <c:v>0.032307445</c:v>
                </c:pt>
                <c:pt idx="12">
                  <c:v>0.0322815883333333</c:v>
                </c:pt>
                <c:pt idx="13">
                  <c:v>0.0321545316666667</c:v>
                </c:pt>
                <c:pt idx="14">
                  <c:v>0.0320866683333333</c:v>
                </c:pt>
                <c:pt idx="15">
                  <c:v>0.0319822166666667</c:v>
                </c:pt>
                <c:pt idx="16">
                  <c:v>0.031960985</c:v>
                </c:pt>
                <c:pt idx="17">
                  <c:v>0.0319763616666667</c:v>
                </c:pt>
                <c:pt idx="18">
                  <c:v>0.0319196433333333</c:v>
                </c:pt>
                <c:pt idx="19">
                  <c:v>0.0319478166666666</c:v>
                </c:pt>
                <c:pt idx="20">
                  <c:v>0.03181734</c:v>
                </c:pt>
                <c:pt idx="21">
                  <c:v>0.0317928916666667</c:v>
                </c:pt>
                <c:pt idx="22">
                  <c:v>0.03173043</c:v>
                </c:pt>
                <c:pt idx="23">
                  <c:v>0.0318486833333333</c:v>
                </c:pt>
                <c:pt idx="24">
                  <c:v>0.0319341633333333</c:v>
                </c:pt>
                <c:pt idx="25">
                  <c:v>0.0319041183333333</c:v>
                </c:pt>
                <c:pt idx="26">
                  <c:v>0.0319076383333333</c:v>
                </c:pt>
                <c:pt idx="27">
                  <c:v>0.0319408166666667</c:v>
                </c:pt>
                <c:pt idx="28">
                  <c:v>0.0320152883333333</c:v>
                </c:pt>
                <c:pt idx="29">
                  <c:v>0.032121725</c:v>
                </c:pt>
                <c:pt idx="30">
                  <c:v>0.0322166433333333</c:v>
                </c:pt>
                <c:pt idx="31">
                  <c:v>0.032225985</c:v>
                </c:pt>
                <c:pt idx="32">
                  <c:v>0.032242825</c:v>
                </c:pt>
                <c:pt idx="33">
                  <c:v>0.0323290866666667</c:v>
                </c:pt>
                <c:pt idx="34">
                  <c:v>0.0323726333333333</c:v>
                </c:pt>
                <c:pt idx="35">
                  <c:v>0.0325031433333333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9704"/>
        <c:axId val="2087612568"/>
      </c:scatterChart>
      <c:valAx>
        <c:axId val="2087609704"/>
        <c:scaling>
          <c:orientation val="minMax"/>
          <c:max val="73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087612568"/>
        <c:crosses val="autoZero"/>
        <c:crossBetween val="midCat"/>
      </c:valAx>
      <c:valAx>
        <c:axId val="2087612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8760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30</xdr:row>
      <xdr:rowOff>123824</xdr:rowOff>
    </xdr:from>
    <xdr:to>
      <xdr:col>27</xdr:col>
      <xdr:colOff>466725</xdr:colOff>
      <xdr:row>71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tches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workbookViewId="0">
      <selection activeCell="B2" sqref="B2:AK25"/>
    </sheetView>
  </sheetViews>
  <sheetFormatPr baseColWidth="10" defaultRowHeight="14" x14ac:dyDescent="0"/>
  <cols>
    <col min="2" max="37" width="8" bestFit="1" customWidth="1"/>
  </cols>
  <sheetData>
    <row r="1" spans="1:37">
      <c r="B1">
        <v>380</v>
      </c>
      <c r="C1">
        <v>390</v>
      </c>
      <c r="D1">
        <v>400</v>
      </c>
      <c r="E1">
        <v>410</v>
      </c>
      <c r="F1">
        <v>420</v>
      </c>
      <c r="G1">
        <v>430</v>
      </c>
      <c r="H1">
        <v>440</v>
      </c>
      <c r="I1">
        <v>450</v>
      </c>
      <c r="J1">
        <v>460</v>
      </c>
      <c r="K1">
        <v>470</v>
      </c>
      <c r="L1">
        <v>480</v>
      </c>
      <c r="M1">
        <v>490</v>
      </c>
      <c r="N1">
        <v>500</v>
      </c>
      <c r="O1">
        <v>510</v>
      </c>
      <c r="P1">
        <v>520</v>
      </c>
      <c r="Q1">
        <v>530</v>
      </c>
      <c r="R1">
        <v>540</v>
      </c>
      <c r="S1">
        <v>550</v>
      </c>
      <c r="T1">
        <v>560</v>
      </c>
      <c r="U1">
        <v>570</v>
      </c>
      <c r="V1">
        <v>580</v>
      </c>
      <c r="W1">
        <v>590</v>
      </c>
      <c r="X1">
        <v>600</v>
      </c>
      <c r="Y1">
        <v>610</v>
      </c>
      <c r="Z1">
        <v>620</v>
      </c>
      <c r="AA1">
        <v>630</v>
      </c>
      <c r="AB1">
        <v>640</v>
      </c>
      <c r="AC1">
        <v>650</v>
      </c>
      <c r="AD1">
        <v>660</v>
      </c>
      <c r="AE1">
        <v>670</v>
      </c>
      <c r="AF1">
        <v>680</v>
      </c>
      <c r="AG1">
        <v>690</v>
      </c>
      <c r="AH1">
        <v>700</v>
      </c>
      <c r="AI1">
        <v>710</v>
      </c>
      <c r="AJ1">
        <v>720</v>
      </c>
      <c r="AK1">
        <v>730</v>
      </c>
    </row>
    <row r="2" spans="1:37">
      <c r="A2" t="s">
        <v>0</v>
      </c>
      <c r="B2" s="1">
        <v>5.4745776666666669E-2</v>
      </c>
      <c r="C2" s="2">
        <v>5.8326798333333332E-2</v>
      </c>
      <c r="D2" s="2">
        <v>6.116376166666667E-2</v>
      </c>
      <c r="E2" s="2">
        <v>6.2384768333333333E-2</v>
      </c>
      <c r="F2" s="2">
        <v>6.2310751666666685E-2</v>
      </c>
      <c r="G2" s="2">
        <v>6.2070028333333339E-2</v>
      </c>
      <c r="H2" s="2">
        <v>6.1828534999999997E-2</v>
      </c>
      <c r="I2" s="2">
        <v>6.1585718333333345E-2</v>
      </c>
      <c r="J2" s="2">
        <v>6.1541410000000005E-2</v>
      </c>
      <c r="K2" s="2">
        <v>6.1623114999999999E-2</v>
      </c>
      <c r="L2" s="2">
        <v>6.2027578333333347E-2</v>
      </c>
      <c r="M2" s="2">
        <v>6.2964219999999987E-2</v>
      </c>
      <c r="N2" s="2">
        <v>6.518080666666666E-2</v>
      </c>
      <c r="O2" s="2">
        <v>7.0271460000000008E-2</v>
      </c>
      <c r="P2" s="2">
        <v>7.6395878333333347E-2</v>
      </c>
      <c r="Q2" s="2">
        <v>7.9490669999999999E-2</v>
      </c>
      <c r="R2" s="2">
        <v>8.1275829999999993E-2</v>
      </c>
      <c r="S2" s="2">
        <v>8.4289564999999997E-2</v>
      </c>
      <c r="T2" s="2">
        <v>9.0583705E-2</v>
      </c>
      <c r="U2" s="2">
        <v>0.10290174166666669</v>
      </c>
      <c r="V2" s="2">
        <v>0.11905133333333331</v>
      </c>
      <c r="W2" s="2">
        <v>0.13426457500000002</v>
      </c>
      <c r="X2" s="2">
        <v>0.14319794999999999</v>
      </c>
      <c r="Y2" s="2">
        <v>0.14687942500000001</v>
      </c>
      <c r="Z2" s="2">
        <v>0.15077500000000002</v>
      </c>
      <c r="AA2" s="2">
        <v>0.158095925</v>
      </c>
      <c r="AB2" s="2">
        <v>0.16819101666666672</v>
      </c>
      <c r="AC2" s="2">
        <v>0.17890426666666667</v>
      </c>
      <c r="AD2" s="2">
        <v>0.18755131666666669</v>
      </c>
      <c r="AE2" s="2">
        <v>0.18963596666666666</v>
      </c>
      <c r="AF2" s="2">
        <v>0.18577250833333331</v>
      </c>
      <c r="AG2" s="2">
        <v>0.18149335833333333</v>
      </c>
      <c r="AH2" s="2">
        <v>0.1816050333333333</v>
      </c>
      <c r="AI2" s="2">
        <v>0.18721109999999996</v>
      </c>
      <c r="AJ2" s="2">
        <v>0.19605351666666662</v>
      </c>
      <c r="AK2" s="3">
        <v>0.20949270000000003</v>
      </c>
    </row>
    <row r="3" spans="1:37">
      <c r="A3" t="s">
        <v>1</v>
      </c>
      <c r="B3" s="4">
        <v>0.11713294333333334</v>
      </c>
      <c r="C3" s="5">
        <v>0.14345419999999998</v>
      </c>
      <c r="D3" s="5">
        <v>0.17452905833333332</v>
      </c>
      <c r="E3" s="5">
        <v>0.19093480833333334</v>
      </c>
      <c r="F3" s="5">
        <v>0.19560212500000004</v>
      </c>
      <c r="G3" s="5">
        <v>0.19899796666666664</v>
      </c>
      <c r="H3" s="5">
        <v>0.20423493333333331</v>
      </c>
      <c r="I3" s="5">
        <v>0.21318490000000001</v>
      </c>
      <c r="J3" s="5">
        <v>0.22842331666666668</v>
      </c>
      <c r="K3" s="5">
        <v>0.25127326666666666</v>
      </c>
      <c r="L3" s="5">
        <v>0.28004684999999996</v>
      </c>
      <c r="M3" s="5">
        <v>0.30878109166666673</v>
      </c>
      <c r="N3" s="5">
        <v>0.32945159166666665</v>
      </c>
      <c r="O3" s="5">
        <v>0.33336444999999987</v>
      </c>
      <c r="P3" s="5">
        <v>0.31459659999999995</v>
      </c>
      <c r="Q3" s="5">
        <v>0.28627900000000001</v>
      </c>
      <c r="R3" s="5">
        <v>0.27348898333333332</v>
      </c>
      <c r="S3" s="5">
        <v>0.27645675000000008</v>
      </c>
      <c r="T3" s="5">
        <v>0.27720293333333335</v>
      </c>
      <c r="U3" s="5">
        <v>0.28929745833333337</v>
      </c>
      <c r="V3" s="5">
        <v>0.33937629999999985</v>
      </c>
      <c r="W3" s="5">
        <v>0.42021606666666661</v>
      </c>
      <c r="X3" s="5">
        <v>0.48778946666666656</v>
      </c>
      <c r="Y3" s="5">
        <v>0.52510819166666678</v>
      </c>
      <c r="Z3" s="5">
        <v>0.54573726666666666</v>
      </c>
      <c r="AA3" s="5">
        <v>0.56155975000000002</v>
      </c>
      <c r="AB3" s="5">
        <v>0.57788308333333327</v>
      </c>
      <c r="AC3" s="5">
        <v>0.5949712083333335</v>
      </c>
      <c r="AD3" s="5">
        <v>0.61179725000000007</v>
      </c>
      <c r="AE3" s="5">
        <v>0.62474697500000009</v>
      </c>
      <c r="AF3" s="5">
        <v>0.63810139166666668</v>
      </c>
      <c r="AG3" s="5">
        <v>0.65595821666666676</v>
      </c>
      <c r="AH3" s="5">
        <v>0.67821565000000006</v>
      </c>
      <c r="AI3" s="5">
        <v>0.69958098333333363</v>
      </c>
      <c r="AJ3" s="5">
        <v>0.71708872499999998</v>
      </c>
      <c r="AK3" s="6">
        <v>0.73382426666666656</v>
      </c>
    </row>
    <row r="4" spans="1:37">
      <c r="A4" t="s">
        <v>12</v>
      </c>
      <c r="B4" s="4">
        <v>0.13036252499999998</v>
      </c>
      <c r="C4" s="5">
        <v>0.17707405000000004</v>
      </c>
      <c r="D4" s="5">
        <v>0.25100990833333336</v>
      </c>
      <c r="E4" s="5">
        <v>0.30624508333333333</v>
      </c>
      <c r="F4" s="5">
        <v>0.32391549999999991</v>
      </c>
      <c r="G4" s="5">
        <v>0.32993155000000002</v>
      </c>
      <c r="H4" s="5">
        <v>0.33282910833333335</v>
      </c>
      <c r="I4" s="5">
        <v>0.33097493333333333</v>
      </c>
      <c r="J4" s="5">
        <v>0.3234239416666666</v>
      </c>
      <c r="K4" s="5">
        <v>0.31133905000000001</v>
      </c>
      <c r="L4" s="5">
        <v>0.29822598333333333</v>
      </c>
      <c r="M4" s="5">
        <v>0.28533059999999999</v>
      </c>
      <c r="N4" s="5">
        <v>0.26942757500000003</v>
      </c>
      <c r="O4" s="5">
        <v>0.25037432499999995</v>
      </c>
      <c r="P4" s="5">
        <v>0.23144281666666669</v>
      </c>
      <c r="Q4" s="5">
        <v>0.21425589166666667</v>
      </c>
      <c r="R4" s="5">
        <v>0.19942239166666667</v>
      </c>
      <c r="S4" s="5">
        <v>0.1845116416666667</v>
      </c>
      <c r="T4" s="5">
        <v>0.16938429999999999</v>
      </c>
      <c r="U4" s="5">
        <v>0.15728792500000002</v>
      </c>
      <c r="V4" s="5">
        <v>0.14910803333333333</v>
      </c>
      <c r="W4" s="5">
        <v>0.14482330000000002</v>
      </c>
      <c r="X4" s="5">
        <v>0.14185823333333333</v>
      </c>
      <c r="Y4" s="5">
        <v>0.14057073333333331</v>
      </c>
      <c r="Z4" s="5">
        <v>0.14067464999999998</v>
      </c>
      <c r="AA4" s="5">
        <v>0.14109325833333333</v>
      </c>
      <c r="AB4" s="5">
        <v>0.14256815833333333</v>
      </c>
      <c r="AC4" s="5">
        <v>0.14653959166666666</v>
      </c>
      <c r="AD4" s="5">
        <v>0.15183760833333332</v>
      </c>
      <c r="AE4" s="5">
        <v>0.15351474166666668</v>
      </c>
      <c r="AF4" s="5">
        <v>0.15008934999999998</v>
      </c>
      <c r="AG4" s="5">
        <v>0.14395249166666668</v>
      </c>
      <c r="AH4" s="5">
        <v>0.13639470000000001</v>
      </c>
      <c r="AI4" s="5">
        <v>0.13235144499999998</v>
      </c>
      <c r="AJ4" s="5">
        <v>0.13495744166666668</v>
      </c>
      <c r="AK4" s="6">
        <v>0.1467335433333333</v>
      </c>
    </row>
    <row r="5" spans="1:37">
      <c r="A5" t="s">
        <v>17</v>
      </c>
      <c r="B5" s="4">
        <v>5.123929E-2</v>
      </c>
      <c r="C5" s="5">
        <v>5.4234009999999985E-2</v>
      </c>
      <c r="D5" s="5">
        <v>5.5990265000000011E-2</v>
      </c>
      <c r="E5" s="5">
        <v>5.7038865000000001E-2</v>
      </c>
      <c r="F5" s="5">
        <v>5.7862218333333354E-2</v>
      </c>
      <c r="G5" s="5">
        <v>5.8950429999999998E-2</v>
      </c>
      <c r="H5" s="5">
        <v>6.0300084999999989E-2</v>
      </c>
      <c r="I5" s="5">
        <v>6.1314050000000016E-2</v>
      </c>
      <c r="J5" s="5">
        <v>6.2276550000000007E-2</v>
      </c>
      <c r="K5" s="5">
        <v>6.3245069999999987E-2</v>
      </c>
      <c r="L5" s="5">
        <v>6.4783435E-2</v>
      </c>
      <c r="M5" s="5">
        <v>6.7377563333333321E-2</v>
      </c>
      <c r="N5" s="5">
        <v>7.5312803333333317E-2</v>
      </c>
      <c r="O5" s="5">
        <v>0.10119850833333333</v>
      </c>
      <c r="P5" s="5">
        <v>0.14536074166666665</v>
      </c>
      <c r="Q5" s="5">
        <v>0.17826421666666667</v>
      </c>
      <c r="R5" s="5">
        <v>0.18394409166666667</v>
      </c>
      <c r="S5" s="5">
        <v>0.17011105833333331</v>
      </c>
      <c r="T5" s="5">
        <v>0.14938090000000001</v>
      </c>
      <c r="U5" s="5">
        <v>0.13274413333333335</v>
      </c>
      <c r="V5" s="5">
        <v>0.12186105833333336</v>
      </c>
      <c r="W5" s="5">
        <v>0.11517310833333336</v>
      </c>
      <c r="X5" s="5">
        <v>0.10948136666666668</v>
      </c>
      <c r="Y5" s="5">
        <v>0.10535899166666667</v>
      </c>
      <c r="Z5" s="5">
        <v>0.10434214666666669</v>
      </c>
      <c r="AA5" s="5">
        <v>0.10598920833333331</v>
      </c>
      <c r="AB5" s="5">
        <v>0.10890635000000003</v>
      </c>
      <c r="AC5" s="5">
        <v>0.11189438166666665</v>
      </c>
      <c r="AD5" s="5">
        <v>0.114062225</v>
      </c>
      <c r="AE5" s="5">
        <v>0.11395301666666664</v>
      </c>
      <c r="AF5" s="5">
        <v>0.11239803333333329</v>
      </c>
      <c r="AG5" s="5">
        <v>0.11215318333333332</v>
      </c>
      <c r="AH5" s="5">
        <v>0.11481899999999999</v>
      </c>
      <c r="AI5" s="5">
        <v>0.11976542499999998</v>
      </c>
      <c r="AJ5" s="5">
        <v>0.12459475833333333</v>
      </c>
      <c r="AK5" s="6">
        <v>0.13030454999999999</v>
      </c>
    </row>
    <row r="6" spans="1:37">
      <c r="A6" t="s">
        <v>18</v>
      </c>
      <c r="B6" s="4">
        <v>0.14423467500000001</v>
      </c>
      <c r="C6" s="5">
        <v>0.19826913333333337</v>
      </c>
      <c r="D6" s="5">
        <v>0.29443387500000001</v>
      </c>
      <c r="E6" s="5">
        <v>0.37543752499999999</v>
      </c>
      <c r="F6" s="5">
        <v>0.4083734833333334</v>
      </c>
      <c r="G6" s="5">
        <v>0.42094948333333337</v>
      </c>
      <c r="H6" s="5">
        <v>0.42618221666666656</v>
      </c>
      <c r="I6" s="5">
        <v>0.42608661666666664</v>
      </c>
      <c r="J6" s="5">
        <v>0.41932302500000007</v>
      </c>
      <c r="K6" s="5">
        <v>0.40343499166666663</v>
      </c>
      <c r="L6" s="5">
        <v>0.37927369166666663</v>
      </c>
      <c r="M6" s="5">
        <v>0.34635903333333329</v>
      </c>
      <c r="N6" s="5">
        <v>0.31112164999999997</v>
      </c>
      <c r="O6" s="5">
        <v>0.28123512500000003</v>
      </c>
      <c r="P6" s="5">
        <v>0.2538760166666667</v>
      </c>
      <c r="Q6" s="5">
        <v>0.22888982500000002</v>
      </c>
      <c r="R6" s="5">
        <v>0.21420464166666661</v>
      </c>
      <c r="S6" s="5">
        <v>0.20835477499999999</v>
      </c>
      <c r="T6" s="5">
        <v>0.20162233333333332</v>
      </c>
      <c r="U6" s="5">
        <v>0.19439629999999999</v>
      </c>
      <c r="V6" s="5">
        <v>0.19256667500000005</v>
      </c>
      <c r="W6" s="5">
        <v>0.20018149166666663</v>
      </c>
      <c r="X6" s="5">
        <v>0.21440988333333333</v>
      </c>
      <c r="Y6" s="5">
        <v>0.22951794166666656</v>
      </c>
      <c r="Z6" s="5">
        <v>0.24057660833333333</v>
      </c>
      <c r="AA6" s="5">
        <v>0.25396096666666668</v>
      </c>
      <c r="AB6" s="5">
        <v>0.27851124166666669</v>
      </c>
      <c r="AC6" s="5">
        <v>0.31322096666666666</v>
      </c>
      <c r="AD6" s="5">
        <v>0.34779155833333331</v>
      </c>
      <c r="AE6" s="5">
        <v>0.36587072500000006</v>
      </c>
      <c r="AF6" s="5">
        <v>0.36579127499999992</v>
      </c>
      <c r="AG6" s="5">
        <v>0.35942412499999998</v>
      </c>
      <c r="AH6" s="5">
        <v>0.35799325000000004</v>
      </c>
      <c r="AI6" s="5">
        <v>0.36492684999999997</v>
      </c>
      <c r="AJ6" s="5">
        <v>0.37722593333333337</v>
      </c>
      <c r="AK6" s="6">
        <v>0.39782626666666665</v>
      </c>
    </row>
    <row r="7" spans="1:37">
      <c r="A7" t="s">
        <v>19</v>
      </c>
      <c r="B7" s="4">
        <v>0.13626895111111109</v>
      </c>
      <c r="C7" s="5">
        <v>0.17945812</v>
      </c>
      <c r="D7" s="5">
        <v>0.2468920701754386</v>
      </c>
      <c r="E7" s="5">
        <v>0.29681899122807021</v>
      </c>
      <c r="F7" s="5">
        <v>0.3202815</v>
      </c>
      <c r="G7" s="5">
        <v>0.33708444736842114</v>
      </c>
      <c r="H7" s="5">
        <v>0.35549821052631575</v>
      </c>
      <c r="I7" s="5">
        <v>0.38118624561403514</v>
      </c>
      <c r="J7" s="5">
        <v>0.41912628947368419</v>
      </c>
      <c r="K7" s="5">
        <v>0.4659589122807018</v>
      </c>
      <c r="L7" s="5">
        <v>0.51047998245614035</v>
      </c>
      <c r="M7" s="5">
        <v>0.54580657017543843</v>
      </c>
      <c r="N7" s="5">
        <v>0.56719242982456142</v>
      </c>
      <c r="O7" s="5">
        <v>0.57426471052631567</v>
      </c>
      <c r="P7" s="5">
        <v>0.56908342982456139</v>
      </c>
      <c r="Q7" s="5">
        <v>0.55068391228070179</v>
      </c>
      <c r="R7" s="5">
        <v>0.52350553508771935</v>
      </c>
      <c r="S7" s="5">
        <v>0.48843353508771936</v>
      </c>
      <c r="T7" s="5">
        <v>0.44521108771929813</v>
      </c>
      <c r="U7" s="5">
        <v>0.39987279824561406</v>
      </c>
      <c r="V7" s="5">
        <v>0.35043208771929824</v>
      </c>
      <c r="W7" s="5">
        <v>0.29938849999999995</v>
      </c>
      <c r="X7" s="5">
        <v>0.25243408771929826</v>
      </c>
      <c r="Y7" s="5">
        <v>0.22096198245614038</v>
      </c>
      <c r="Z7" s="5">
        <v>0.20431409649122806</v>
      </c>
      <c r="AA7" s="5">
        <v>0.19579253508771929</v>
      </c>
      <c r="AB7" s="5">
        <v>0.19087707017543862</v>
      </c>
      <c r="AC7" s="5">
        <v>0.18822911403508769</v>
      </c>
      <c r="AD7" s="5">
        <v>0.19071964035087721</v>
      </c>
      <c r="AE7" s="5">
        <v>0.19942212280701757</v>
      </c>
      <c r="AF7" s="5">
        <v>0.21158588596491221</v>
      </c>
      <c r="AG7" s="5">
        <v>0.22310147368421049</v>
      </c>
      <c r="AH7" s="5">
        <v>0.23163941228070178</v>
      </c>
      <c r="AI7" s="5">
        <v>0.23331705333333341</v>
      </c>
      <c r="AJ7" s="5">
        <v>0.22941277777777774</v>
      </c>
      <c r="AK7" s="6">
        <v>0.22935328888888881</v>
      </c>
    </row>
    <row r="8" spans="1:37">
      <c r="A8" t="s">
        <v>20</v>
      </c>
      <c r="B8" s="4">
        <v>5.3807993333333332E-2</v>
      </c>
      <c r="C8" s="5">
        <v>5.3688536666666661E-2</v>
      </c>
      <c r="D8" s="5">
        <v>5.3258249999999993E-2</v>
      </c>
      <c r="E8" s="5">
        <v>5.3697168333333344E-2</v>
      </c>
      <c r="F8" s="5">
        <v>5.4019548333333327E-2</v>
      </c>
      <c r="G8" s="5">
        <v>5.451839833333335E-2</v>
      </c>
      <c r="H8" s="5">
        <v>5.4946856666666676E-2</v>
      </c>
      <c r="I8" s="5">
        <v>5.5157203333333328E-2</v>
      </c>
      <c r="J8" s="5">
        <v>5.5676085E-2</v>
      </c>
      <c r="K8" s="5">
        <v>5.6638236666666661E-2</v>
      </c>
      <c r="L8" s="5">
        <v>5.8397406666666672E-2</v>
      </c>
      <c r="M8" s="5">
        <v>6.1215998333333341E-2</v>
      </c>
      <c r="N8" s="5">
        <v>6.821759333333334E-2</v>
      </c>
      <c r="O8" s="5">
        <v>8.9419393333333333E-2</v>
      </c>
      <c r="P8" s="5">
        <v>0.12461448499999998</v>
      </c>
      <c r="Q8" s="5">
        <v>0.15350303333333334</v>
      </c>
      <c r="R8" s="5">
        <v>0.17379346666666665</v>
      </c>
      <c r="S8" s="5">
        <v>0.19944286666666666</v>
      </c>
      <c r="T8" s="5">
        <v>0.24827033333333329</v>
      </c>
      <c r="U8" s="5">
        <v>0.33542334166666665</v>
      </c>
      <c r="V8" s="5">
        <v>0.44399372499999995</v>
      </c>
      <c r="W8" s="5">
        <v>0.53847324166666677</v>
      </c>
      <c r="X8" s="5">
        <v>0.58667338333333341</v>
      </c>
      <c r="Y8" s="5">
        <v>0.5948389999999999</v>
      </c>
      <c r="Z8" s="5">
        <v>0.5905891333333334</v>
      </c>
      <c r="AA8" s="5">
        <v>0.58661715833333339</v>
      </c>
      <c r="AB8" s="5">
        <v>0.58417432499999999</v>
      </c>
      <c r="AC8" s="5">
        <v>0.5838580000000001</v>
      </c>
      <c r="AD8" s="5">
        <v>0.5897472416666667</v>
      </c>
      <c r="AE8" s="5">
        <v>0.60251146666666666</v>
      </c>
      <c r="AF8" s="5">
        <v>0.62039025833333339</v>
      </c>
      <c r="AG8" s="5">
        <v>0.63879686666666669</v>
      </c>
      <c r="AH8" s="5">
        <v>0.65480991666666655</v>
      </c>
      <c r="AI8" s="5">
        <v>0.66254609166666667</v>
      </c>
      <c r="AJ8" s="5">
        <v>0.66254843333333346</v>
      </c>
      <c r="AK8" s="6">
        <v>0.66681495833333315</v>
      </c>
    </row>
    <row r="9" spans="1:37">
      <c r="A9" t="s">
        <v>21</v>
      </c>
      <c r="B9" s="4">
        <v>0.12236492500000004</v>
      </c>
      <c r="C9" s="5">
        <v>0.16448238333333334</v>
      </c>
      <c r="D9" s="5">
        <v>0.22850429999999999</v>
      </c>
      <c r="E9" s="5">
        <v>0.28607930833333334</v>
      </c>
      <c r="F9" s="5">
        <v>0.32730463333333326</v>
      </c>
      <c r="G9" s="5">
        <v>0.36108267500000008</v>
      </c>
      <c r="H9" s="5">
        <v>0.38756668333333338</v>
      </c>
      <c r="I9" s="5">
        <v>0.39963421666666665</v>
      </c>
      <c r="J9" s="5">
        <v>0.39156907499999999</v>
      </c>
      <c r="K9" s="5">
        <v>0.36242769166666661</v>
      </c>
      <c r="L9" s="5">
        <v>0.31611836666666676</v>
      </c>
      <c r="M9" s="5">
        <v>0.26024364166666669</v>
      </c>
      <c r="N9" s="5">
        <v>0.20858144166666673</v>
      </c>
      <c r="O9" s="5">
        <v>0.16830880000000001</v>
      </c>
      <c r="P9" s="5">
        <v>0.13768434166666665</v>
      </c>
      <c r="Q9" s="5">
        <v>0.11655959999999999</v>
      </c>
      <c r="R9" s="5">
        <v>0.10424936666666668</v>
      </c>
      <c r="S9" s="5">
        <v>9.6365210000000034E-2</v>
      </c>
      <c r="T9" s="5">
        <v>8.9796273333333329E-2</v>
      </c>
      <c r="U9" s="5">
        <v>8.5507440000000004E-2</v>
      </c>
      <c r="V9" s="5">
        <v>8.3723356666666665E-2</v>
      </c>
      <c r="W9" s="5">
        <v>8.3963895000000024E-2</v>
      </c>
      <c r="X9" s="5">
        <v>8.4315061666666677E-2</v>
      </c>
      <c r="Y9" s="5">
        <v>8.4110750000000012E-2</v>
      </c>
      <c r="Z9" s="5">
        <v>8.3860701666666648E-2</v>
      </c>
      <c r="AA9" s="5">
        <v>8.5170120000000002E-2</v>
      </c>
      <c r="AB9" s="5">
        <v>8.9766905000000022E-2</v>
      </c>
      <c r="AC9" s="5">
        <v>9.7848283333333327E-2</v>
      </c>
      <c r="AD9" s="5">
        <v>0.10912378333333331</v>
      </c>
      <c r="AE9" s="5">
        <v>0.12346420833333334</v>
      </c>
      <c r="AF9" s="5">
        <v>0.14269239166666664</v>
      </c>
      <c r="AG9" s="5">
        <v>0.16930491666666664</v>
      </c>
      <c r="AH9" s="5">
        <v>0.20465172499999998</v>
      </c>
      <c r="AI9" s="5">
        <v>0.24395294166666667</v>
      </c>
      <c r="AJ9" s="5">
        <v>0.28718730000000003</v>
      </c>
      <c r="AK9" s="6">
        <v>0.33248511666666669</v>
      </c>
    </row>
    <row r="10" spans="1:37">
      <c r="A10" t="s">
        <v>22</v>
      </c>
      <c r="B10" s="4">
        <v>9.600494833333334E-2</v>
      </c>
      <c r="C10" s="5">
        <v>0.1146623333333333</v>
      </c>
      <c r="D10" s="5">
        <v>0.13058243333333333</v>
      </c>
      <c r="E10" s="5">
        <v>0.13508178333333334</v>
      </c>
      <c r="F10" s="5">
        <v>0.13344809166666666</v>
      </c>
      <c r="G10" s="5">
        <v>0.13159177499999999</v>
      </c>
      <c r="H10" s="5">
        <v>0.13021055000000001</v>
      </c>
      <c r="I10" s="5">
        <v>0.12810689166666667</v>
      </c>
      <c r="J10" s="5">
        <v>0.12505079999999999</v>
      </c>
      <c r="K10" s="5">
        <v>0.12047583333333331</v>
      </c>
      <c r="L10" s="5">
        <v>0.11512378333333333</v>
      </c>
      <c r="M10" s="5">
        <v>0.10984815000000002</v>
      </c>
      <c r="N10" s="5">
        <v>0.10493985833333333</v>
      </c>
      <c r="O10" s="5">
        <v>9.9820501666666686E-2</v>
      </c>
      <c r="P10" s="5">
        <v>9.5163071666666654E-2</v>
      </c>
      <c r="Q10" s="5">
        <v>9.2654703333333324E-2</v>
      </c>
      <c r="R10" s="5">
        <v>9.2467271666666642E-2</v>
      </c>
      <c r="S10" s="5">
        <v>9.3189238333333341E-2</v>
      </c>
      <c r="T10" s="5">
        <v>9.6205713333333345E-2</v>
      </c>
      <c r="U10" s="5">
        <v>0.10811634166666667</v>
      </c>
      <c r="V10" s="5">
        <v>0.15556720833333332</v>
      </c>
      <c r="W10" s="5">
        <v>0.26539007499999995</v>
      </c>
      <c r="X10" s="5">
        <v>0.39871153333333331</v>
      </c>
      <c r="Y10" s="5">
        <v>0.50008147499999989</v>
      </c>
      <c r="Z10" s="5">
        <v>0.55631910000000007</v>
      </c>
      <c r="AA10" s="5">
        <v>0.57945065000000007</v>
      </c>
      <c r="AB10" s="5">
        <v>0.58772500000000005</v>
      </c>
      <c r="AC10" s="5">
        <v>0.5906266916666667</v>
      </c>
      <c r="AD10" s="5">
        <v>0.59250999166666674</v>
      </c>
      <c r="AE10" s="5">
        <v>0.59445076666666663</v>
      </c>
      <c r="AF10" s="5">
        <v>0.59784915833333341</v>
      </c>
      <c r="AG10" s="5">
        <v>0.60219014166666651</v>
      </c>
      <c r="AH10" s="5">
        <v>0.60690356666666667</v>
      </c>
      <c r="AI10" s="5">
        <v>0.60925177500000005</v>
      </c>
      <c r="AJ10" s="5">
        <v>0.60896286666666666</v>
      </c>
      <c r="AK10" s="6">
        <v>0.61023541666666692</v>
      </c>
    </row>
    <row r="11" spans="1:37">
      <c r="A11" t="s">
        <v>23</v>
      </c>
      <c r="B11" s="4">
        <v>9.1993694999999973E-2</v>
      </c>
      <c r="C11" s="5">
        <v>0.11601397499999998</v>
      </c>
      <c r="D11" s="5">
        <v>0.14560849166666665</v>
      </c>
      <c r="E11" s="5">
        <v>0.16853444166666665</v>
      </c>
      <c r="F11" s="5">
        <v>0.17846618333333328</v>
      </c>
      <c r="G11" s="5">
        <v>0.17301370000000002</v>
      </c>
      <c r="H11" s="5">
        <v>0.15796593333333331</v>
      </c>
      <c r="I11" s="5">
        <v>0.13878458333333332</v>
      </c>
      <c r="J11" s="5">
        <v>0.11913145833333331</v>
      </c>
      <c r="K11" s="5">
        <v>0.10139543333333337</v>
      </c>
      <c r="L11" s="5">
        <v>8.6946361666666666E-2</v>
      </c>
      <c r="M11" s="5">
        <v>7.5181310000000001E-2</v>
      </c>
      <c r="N11" s="5">
        <v>6.6094966666666671E-2</v>
      </c>
      <c r="O11" s="5">
        <v>6.0318506666666681E-2</v>
      </c>
      <c r="P11" s="5">
        <v>5.6459995000000013E-2</v>
      </c>
      <c r="Q11" s="5">
        <v>5.3118276666666651E-2</v>
      </c>
      <c r="R11" s="5">
        <v>5.1209053333333324E-2</v>
      </c>
      <c r="S11" s="5">
        <v>5.1240914999999991E-2</v>
      </c>
      <c r="T11" s="5">
        <v>5.1950186666666655E-2</v>
      </c>
      <c r="U11" s="5">
        <v>5.1872516666666674E-2</v>
      </c>
      <c r="V11" s="5">
        <v>5.1198130000000001E-2</v>
      </c>
      <c r="W11" s="5">
        <v>5.2420011666666662E-2</v>
      </c>
      <c r="X11" s="5">
        <v>5.8412533333333336E-2</v>
      </c>
      <c r="Y11" s="5">
        <v>7.3179203333333345E-2</v>
      </c>
      <c r="Z11" s="5">
        <v>9.5515593333333343E-2</v>
      </c>
      <c r="AA11" s="5">
        <v>0.11892533333333334</v>
      </c>
      <c r="AB11" s="5">
        <v>0.14139448333333335</v>
      </c>
      <c r="AC11" s="5">
        <v>0.16554086666666665</v>
      </c>
      <c r="AD11" s="5">
        <v>0.19404581666666665</v>
      </c>
      <c r="AE11" s="5">
        <v>0.22706210833333335</v>
      </c>
      <c r="AF11" s="5">
        <v>0.26539437499999996</v>
      </c>
      <c r="AG11" s="5">
        <v>0.30892437499999997</v>
      </c>
      <c r="AH11" s="5">
        <v>0.35455254166666667</v>
      </c>
      <c r="AI11" s="5">
        <v>0.39576543333333325</v>
      </c>
      <c r="AJ11" s="5">
        <v>0.43583709166666662</v>
      </c>
      <c r="AK11" s="6">
        <v>0.47846903333333352</v>
      </c>
    </row>
    <row r="12" spans="1:37">
      <c r="A12" t="s">
        <v>2</v>
      </c>
      <c r="B12" s="4">
        <v>6.1031216666666672E-2</v>
      </c>
      <c r="C12" s="5">
        <v>6.1247691666666673E-2</v>
      </c>
      <c r="D12" s="5">
        <v>6.1923811666666682E-2</v>
      </c>
      <c r="E12" s="5">
        <v>6.2914751666666671E-2</v>
      </c>
      <c r="F12" s="5">
        <v>6.3970271666666662E-2</v>
      </c>
      <c r="G12" s="5">
        <v>6.592827833333334E-2</v>
      </c>
      <c r="H12" s="5">
        <v>6.9210055000000006E-2</v>
      </c>
      <c r="I12" s="5">
        <v>7.4725328333333327E-2</v>
      </c>
      <c r="J12" s="5">
        <v>8.5489716666666674E-2</v>
      </c>
      <c r="K12" s="5">
        <v>0.10506226666666667</v>
      </c>
      <c r="L12" s="5">
        <v>0.138668125</v>
      </c>
      <c r="M12" s="5">
        <v>0.19208710000000001</v>
      </c>
      <c r="N12" s="5">
        <v>0.27072843333333335</v>
      </c>
      <c r="O12" s="5">
        <v>0.37610672500000003</v>
      </c>
      <c r="P12" s="5">
        <v>0.4757763499999999</v>
      </c>
      <c r="Q12" s="5">
        <v>0.53122386666666666</v>
      </c>
      <c r="R12" s="5">
        <v>0.54915749166666672</v>
      </c>
      <c r="S12" s="5">
        <v>0.5457149416666669</v>
      </c>
      <c r="T12" s="5">
        <v>0.5280724166666666</v>
      </c>
      <c r="U12" s="5">
        <v>0.50445602499999997</v>
      </c>
      <c r="V12" s="5">
        <v>0.47052008333333339</v>
      </c>
      <c r="W12" s="5">
        <v>0.42763790833333332</v>
      </c>
      <c r="X12" s="5">
        <v>0.3812450750000001</v>
      </c>
      <c r="Y12" s="5">
        <v>0.34679870833333326</v>
      </c>
      <c r="Z12" s="5">
        <v>0.32744335000000008</v>
      </c>
      <c r="AA12" s="5">
        <v>0.31770719999999997</v>
      </c>
      <c r="AB12" s="5">
        <v>0.31246699166666664</v>
      </c>
      <c r="AC12" s="5">
        <v>0.30993556666666666</v>
      </c>
      <c r="AD12" s="5">
        <v>0.31441070000000004</v>
      </c>
      <c r="AE12" s="5">
        <v>0.32740668333333328</v>
      </c>
      <c r="AF12" s="5">
        <v>0.34522598333333337</v>
      </c>
      <c r="AG12" s="5">
        <v>0.36255035833333321</v>
      </c>
      <c r="AH12" s="5">
        <v>0.37621602500000001</v>
      </c>
      <c r="AI12" s="5">
        <v>0.38054289166666672</v>
      </c>
      <c r="AJ12" s="5">
        <v>0.37767426666666665</v>
      </c>
      <c r="AK12" s="6">
        <v>0.37940626666666677</v>
      </c>
    </row>
    <row r="13" spans="1:37">
      <c r="A13" t="s">
        <v>3</v>
      </c>
      <c r="B13" s="4">
        <v>6.2817449999999997E-2</v>
      </c>
      <c r="C13" s="5">
        <v>6.2840986666666668E-2</v>
      </c>
      <c r="D13" s="5">
        <v>6.3336806666666662E-2</v>
      </c>
      <c r="E13" s="5">
        <v>6.3542248333333343E-2</v>
      </c>
      <c r="F13" s="5">
        <v>6.3709046666666672E-2</v>
      </c>
      <c r="G13" s="5">
        <v>6.4418293333333321E-2</v>
      </c>
      <c r="H13" s="5">
        <v>6.5360396666666667E-2</v>
      </c>
      <c r="I13" s="5">
        <v>6.5990156666666661E-2</v>
      </c>
      <c r="J13" s="5">
        <v>6.6936670000000004E-2</v>
      </c>
      <c r="K13" s="5">
        <v>6.8412669999999995E-2</v>
      </c>
      <c r="L13" s="5">
        <v>7.1282416666666654E-2</v>
      </c>
      <c r="M13" s="5">
        <v>7.5705936666666668E-2</v>
      </c>
      <c r="N13" s="5">
        <v>8.7221761666666633E-2</v>
      </c>
      <c r="O13" s="5">
        <v>0.12530845833333332</v>
      </c>
      <c r="P13" s="5">
        <v>0.20583289166666663</v>
      </c>
      <c r="Q13" s="5">
        <v>0.30526295000000003</v>
      </c>
      <c r="R13" s="5">
        <v>0.38315455000000009</v>
      </c>
      <c r="S13" s="5">
        <v>0.43094287499999984</v>
      </c>
      <c r="T13" s="5">
        <v>0.4691505749999999</v>
      </c>
      <c r="U13" s="5">
        <v>0.51789027499999996</v>
      </c>
      <c r="V13" s="5">
        <v>0.56792810000000005</v>
      </c>
      <c r="W13" s="5">
        <v>0.60687985833333324</v>
      </c>
      <c r="X13" s="5">
        <v>0.62804645000000003</v>
      </c>
      <c r="Y13" s="5">
        <v>0.6370308166666665</v>
      </c>
      <c r="Z13" s="5">
        <v>0.63999127499999997</v>
      </c>
      <c r="AA13" s="5">
        <v>0.64197920833333333</v>
      </c>
      <c r="AB13" s="5">
        <v>0.64544881666666654</v>
      </c>
      <c r="AC13" s="5">
        <v>0.64823961666666641</v>
      </c>
      <c r="AD13" s="5">
        <v>0.6510184166666666</v>
      </c>
      <c r="AE13" s="5">
        <v>0.65306666666666657</v>
      </c>
      <c r="AF13" s="5">
        <v>0.65735580000000005</v>
      </c>
      <c r="AG13" s="5">
        <v>0.6640327416666667</v>
      </c>
      <c r="AH13" s="5">
        <v>0.67265222499999988</v>
      </c>
      <c r="AI13" s="5">
        <v>0.67970147499999989</v>
      </c>
      <c r="AJ13" s="5">
        <v>0.68376308333333347</v>
      </c>
      <c r="AK13" s="6">
        <v>0.6882872333333333</v>
      </c>
    </row>
    <row r="14" spans="1:37">
      <c r="A14" t="s">
        <v>4</v>
      </c>
      <c r="B14" s="4">
        <v>6.6244793333333343E-2</v>
      </c>
      <c r="C14" s="5">
        <v>7.8636151666666654E-2</v>
      </c>
      <c r="D14" s="5">
        <v>0.10158902</v>
      </c>
      <c r="E14" s="5">
        <v>0.14554145833333332</v>
      </c>
      <c r="F14" s="5">
        <v>0.19951425</v>
      </c>
      <c r="G14" s="5">
        <v>0.24439939999999996</v>
      </c>
      <c r="H14" s="5">
        <v>0.28249712499999996</v>
      </c>
      <c r="I14" s="5">
        <v>0.30935777499999995</v>
      </c>
      <c r="J14" s="5">
        <v>0.30758933333333327</v>
      </c>
      <c r="K14" s="5">
        <v>0.27780770833333329</v>
      </c>
      <c r="L14" s="5">
        <v>0.23086725833333335</v>
      </c>
      <c r="M14" s="5">
        <v>0.1775398</v>
      </c>
      <c r="N14" s="5">
        <v>0.1297134833333333</v>
      </c>
      <c r="O14" s="5">
        <v>9.427922499999998E-2</v>
      </c>
      <c r="P14" s="5">
        <v>6.9541328333333333E-2</v>
      </c>
      <c r="Q14" s="5">
        <v>5.3989398333333334E-2</v>
      </c>
      <c r="R14" s="5">
        <v>4.5821586666666657E-2</v>
      </c>
      <c r="S14" s="5">
        <v>4.1667020000000006E-2</v>
      </c>
      <c r="T14" s="5">
        <v>3.943856166666667E-2</v>
      </c>
      <c r="U14" s="5">
        <v>3.8310046666666674E-2</v>
      </c>
      <c r="V14" s="5">
        <v>3.774989833333333E-2</v>
      </c>
      <c r="W14" s="5">
        <v>3.7752858333333326E-2</v>
      </c>
      <c r="X14" s="5">
        <v>3.7969446666666663E-2</v>
      </c>
      <c r="Y14" s="5">
        <v>3.8520499999999992E-2</v>
      </c>
      <c r="Z14" s="5">
        <v>3.9246943333333333E-2</v>
      </c>
      <c r="AA14" s="5">
        <v>3.986566833333334E-2</v>
      </c>
      <c r="AB14" s="5">
        <v>4.0795713333333344E-2</v>
      </c>
      <c r="AC14" s="5">
        <v>4.2323726666666658E-2</v>
      </c>
      <c r="AD14" s="5">
        <v>4.4179011666666677E-2</v>
      </c>
      <c r="AE14" s="5">
        <v>4.5473491666666657E-2</v>
      </c>
      <c r="AF14" s="5">
        <v>4.5844298333333332E-2</v>
      </c>
      <c r="AG14" s="5">
        <v>4.6417776666666653E-2</v>
      </c>
      <c r="AH14" s="5">
        <v>4.8367741666666658E-2</v>
      </c>
      <c r="AI14" s="5">
        <v>5.2171875000000006E-2</v>
      </c>
      <c r="AJ14" s="5">
        <v>5.7311021666666663E-2</v>
      </c>
      <c r="AK14" s="6">
        <v>6.4983178333333322E-2</v>
      </c>
    </row>
    <row r="15" spans="1:37">
      <c r="A15" t="s">
        <v>5</v>
      </c>
      <c r="B15" s="4">
        <v>5.1950585000000001E-2</v>
      </c>
      <c r="C15" s="5">
        <v>5.3060478333333341E-2</v>
      </c>
      <c r="D15" s="5">
        <v>5.4199813333333319E-2</v>
      </c>
      <c r="E15" s="5">
        <v>5.5447223333333344E-2</v>
      </c>
      <c r="F15" s="5">
        <v>5.6766230000000001E-2</v>
      </c>
      <c r="G15" s="5">
        <v>5.8562460000000004E-2</v>
      </c>
      <c r="H15" s="5">
        <v>6.1373238333333344E-2</v>
      </c>
      <c r="I15" s="5">
        <v>6.5759441666666654E-2</v>
      </c>
      <c r="J15" s="5">
        <v>7.483413333333333E-2</v>
      </c>
      <c r="K15" s="5">
        <v>9.2692154999999984E-2</v>
      </c>
      <c r="L15" s="5">
        <v>0.12488222499999999</v>
      </c>
      <c r="M15" s="5">
        <v>0.17789125833333333</v>
      </c>
      <c r="N15" s="5">
        <v>0.24578515833333331</v>
      </c>
      <c r="O15" s="5">
        <v>0.30725077499999998</v>
      </c>
      <c r="P15" s="5">
        <v>0.33715770000000006</v>
      </c>
      <c r="Q15" s="5">
        <v>0.33353582500000006</v>
      </c>
      <c r="R15" s="5">
        <v>0.31652869999999994</v>
      </c>
      <c r="S15" s="5">
        <v>0.29299385000000006</v>
      </c>
      <c r="T15" s="5">
        <v>0.2618644</v>
      </c>
      <c r="U15" s="5">
        <v>0.22999249166666669</v>
      </c>
      <c r="V15" s="5">
        <v>0.197653675</v>
      </c>
      <c r="W15" s="5">
        <v>0.16503741666666669</v>
      </c>
      <c r="X15" s="5">
        <v>0.13501274166666669</v>
      </c>
      <c r="Y15" s="5">
        <v>0.11490038333333331</v>
      </c>
      <c r="Z15" s="5">
        <v>0.10397176333333333</v>
      </c>
      <c r="AA15" s="5">
        <v>9.7914645000000036E-2</v>
      </c>
      <c r="AB15" s="5">
        <v>9.4389604999999988E-2</v>
      </c>
      <c r="AC15" s="5">
        <v>9.2348633333333346E-2</v>
      </c>
      <c r="AD15" s="5">
        <v>9.276993666666665E-2</v>
      </c>
      <c r="AE15" s="5">
        <v>9.6526669999999995E-2</v>
      </c>
      <c r="AF15" s="5">
        <v>0.10240156333333332</v>
      </c>
      <c r="AG15" s="5">
        <v>0.10842288666666669</v>
      </c>
      <c r="AH15" s="5">
        <v>0.11345308999999999</v>
      </c>
      <c r="AI15" s="5">
        <v>0.11532589000000001</v>
      </c>
      <c r="AJ15" s="5">
        <v>0.11392289833333334</v>
      </c>
      <c r="AK15" s="6">
        <v>0.11427009833333335</v>
      </c>
    </row>
    <row r="16" spans="1:37">
      <c r="A16" t="s">
        <v>6</v>
      </c>
      <c r="B16" s="4">
        <v>4.9923225000000002E-2</v>
      </c>
      <c r="C16" s="5">
        <v>4.8772241666666674E-2</v>
      </c>
      <c r="D16" s="5">
        <v>4.7593495000000006E-2</v>
      </c>
      <c r="E16" s="5">
        <v>4.7235858333333346E-2</v>
      </c>
      <c r="F16" s="5">
        <v>4.7163109999999994E-2</v>
      </c>
      <c r="G16" s="5">
        <v>4.7354438333333325E-2</v>
      </c>
      <c r="H16" s="5">
        <v>4.7418793333333327E-2</v>
      </c>
      <c r="I16" s="5">
        <v>4.6920133333333336E-2</v>
      </c>
      <c r="J16" s="5">
        <v>4.6072473333333329E-2</v>
      </c>
      <c r="K16" s="5">
        <v>4.517525166666668E-2</v>
      </c>
      <c r="L16" s="5">
        <v>4.4439310000000003E-2</v>
      </c>
      <c r="M16" s="5">
        <v>4.4288720000000011E-2</v>
      </c>
      <c r="N16" s="5">
        <v>4.4680819999999989E-2</v>
      </c>
      <c r="O16" s="5">
        <v>4.5595713333333329E-2</v>
      </c>
      <c r="P16" s="5">
        <v>4.6780213333333334E-2</v>
      </c>
      <c r="Q16" s="5">
        <v>4.7640060000000005E-2</v>
      </c>
      <c r="R16" s="5">
        <v>4.8585868333333337E-2</v>
      </c>
      <c r="S16" s="5">
        <v>5.0365253333333332E-2</v>
      </c>
      <c r="T16" s="5">
        <v>5.3846846666666663E-2</v>
      </c>
      <c r="U16" s="5">
        <v>5.9860634999999988E-2</v>
      </c>
      <c r="V16" s="5">
        <v>7.2117415000000004E-2</v>
      </c>
      <c r="W16" s="5">
        <v>0.10355886499999999</v>
      </c>
      <c r="X16" s="5">
        <v>0.1775223083333333</v>
      </c>
      <c r="Y16" s="5">
        <v>0.3120716916666666</v>
      </c>
      <c r="Z16" s="5">
        <v>0.46683287499999998</v>
      </c>
      <c r="AA16" s="5">
        <v>0.58083155833333333</v>
      </c>
      <c r="AB16" s="5">
        <v>0.64443485833333336</v>
      </c>
      <c r="AC16" s="5">
        <v>0.67483810000000011</v>
      </c>
      <c r="AD16" s="5">
        <v>0.6901755283333334</v>
      </c>
      <c r="AE16" s="5">
        <v>0.69824450833333329</v>
      </c>
      <c r="AF16" s="5">
        <v>0.70591686666666675</v>
      </c>
      <c r="AG16" s="5">
        <v>0.71495444166666666</v>
      </c>
      <c r="AH16" s="5">
        <v>0.72370286666666683</v>
      </c>
      <c r="AI16" s="5">
        <v>0.73010432500000022</v>
      </c>
      <c r="AJ16" s="5">
        <v>0.73371400833333345</v>
      </c>
      <c r="AK16" s="6">
        <v>0.73840710000000009</v>
      </c>
    </row>
    <row r="17" spans="1:37">
      <c r="A17" t="s">
        <v>7</v>
      </c>
      <c r="B17" s="4">
        <v>5.7984714999999992E-2</v>
      </c>
      <c r="C17" s="5">
        <v>5.4418081666666653E-2</v>
      </c>
      <c r="D17" s="5">
        <v>5.2161384999999998E-2</v>
      </c>
      <c r="E17" s="5">
        <v>5.1984519999999992E-2</v>
      </c>
      <c r="F17" s="5">
        <v>5.2625083333333315E-2</v>
      </c>
      <c r="G17" s="5">
        <v>5.3983561666666666E-2</v>
      </c>
      <c r="H17" s="5">
        <v>5.6077268333333326E-2</v>
      </c>
      <c r="I17" s="5">
        <v>5.9422578333333344E-2</v>
      </c>
      <c r="J17" s="5">
        <v>6.6588805000000001E-2</v>
      </c>
      <c r="K17" s="5">
        <v>8.0680693333333317E-2</v>
      </c>
      <c r="L17" s="5">
        <v>0.10688392166666666</v>
      </c>
      <c r="M17" s="5">
        <v>0.15204183333333335</v>
      </c>
      <c r="N17" s="5">
        <v>0.22507274999999999</v>
      </c>
      <c r="O17" s="5">
        <v>0.33553063333333349</v>
      </c>
      <c r="P17" s="5">
        <v>0.46239250833333334</v>
      </c>
      <c r="Q17" s="5">
        <v>0.55873254999999999</v>
      </c>
      <c r="R17" s="5">
        <v>0.61572680833333326</v>
      </c>
      <c r="S17" s="5">
        <v>0.64972505833333327</v>
      </c>
      <c r="T17" s="5">
        <v>0.67221923333333322</v>
      </c>
      <c r="U17" s="5">
        <v>0.69386825000000019</v>
      </c>
      <c r="V17" s="5">
        <v>0.70995190833333333</v>
      </c>
      <c r="W17" s="5">
        <v>0.72318983333333342</v>
      </c>
      <c r="X17" s="5">
        <v>0.73143508333333351</v>
      </c>
      <c r="Y17" s="5">
        <v>0.73904127499999983</v>
      </c>
      <c r="Z17" s="5">
        <v>0.74620015000000017</v>
      </c>
      <c r="AA17" s="5">
        <v>0.75180381666666674</v>
      </c>
      <c r="AB17" s="5">
        <v>0.75815850833333343</v>
      </c>
      <c r="AC17" s="5">
        <v>0.7639408666666665</v>
      </c>
      <c r="AD17" s="5">
        <v>0.76868908333333352</v>
      </c>
      <c r="AE17" s="5">
        <v>0.7709818249999999</v>
      </c>
      <c r="AF17" s="5">
        <v>0.77550842499999983</v>
      </c>
      <c r="AG17" s="5">
        <v>0.78240208333333305</v>
      </c>
      <c r="AH17" s="5">
        <v>0.79017699166666688</v>
      </c>
      <c r="AI17" s="5">
        <v>0.79618977499999999</v>
      </c>
      <c r="AJ17" s="5">
        <v>0.79929620833333315</v>
      </c>
      <c r="AK17" s="6">
        <v>0.80366093333333355</v>
      </c>
    </row>
    <row r="18" spans="1:37">
      <c r="A18" t="s">
        <v>8</v>
      </c>
      <c r="B18" s="4">
        <v>0.14454729166666663</v>
      </c>
      <c r="C18" s="5">
        <v>0.19511432500000001</v>
      </c>
      <c r="D18" s="5">
        <v>0.28259317499999997</v>
      </c>
      <c r="E18" s="5">
        <v>0.34576877499999997</v>
      </c>
      <c r="F18" s="5">
        <v>0.36182406666666667</v>
      </c>
      <c r="G18" s="5">
        <v>0.35432335833333339</v>
      </c>
      <c r="H18" s="5">
        <v>0.33361042500000004</v>
      </c>
      <c r="I18" s="5">
        <v>0.30571021666666665</v>
      </c>
      <c r="J18" s="5">
        <v>0.27622666666666668</v>
      </c>
      <c r="K18" s="5">
        <v>0.24755615833333339</v>
      </c>
      <c r="L18" s="5">
        <v>0.21805285833333332</v>
      </c>
      <c r="M18" s="5">
        <v>0.18988172500000003</v>
      </c>
      <c r="N18" s="5">
        <v>0.16785840833333332</v>
      </c>
      <c r="O18" s="5">
        <v>0.14895508333333335</v>
      </c>
      <c r="P18" s="5">
        <v>0.12697034166666665</v>
      </c>
      <c r="Q18" s="5">
        <v>0.10723302500000001</v>
      </c>
      <c r="R18" s="5">
        <v>9.9615650000000014E-2</v>
      </c>
      <c r="S18" s="5">
        <v>0.10188859166666669</v>
      </c>
      <c r="T18" s="5">
        <v>0.10356040833333333</v>
      </c>
      <c r="U18" s="5">
        <v>0.10906664166666667</v>
      </c>
      <c r="V18" s="5">
        <v>0.13680310833333337</v>
      </c>
      <c r="W18" s="5">
        <v>0.19962652500000003</v>
      </c>
      <c r="X18" s="5">
        <v>0.29012802499999996</v>
      </c>
      <c r="Y18" s="5">
        <v>0.40005980833333327</v>
      </c>
      <c r="Z18" s="5">
        <v>0.51579829999999993</v>
      </c>
      <c r="AA18" s="5">
        <v>0.61486172500000003</v>
      </c>
      <c r="AB18" s="5">
        <v>0.68655250833333337</v>
      </c>
      <c r="AC18" s="5">
        <v>0.73176912500000002</v>
      </c>
      <c r="AD18" s="5">
        <v>0.75974908333333313</v>
      </c>
      <c r="AE18" s="5">
        <v>0.7743274750000001</v>
      </c>
      <c r="AF18" s="5">
        <v>0.78314423333333338</v>
      </c>
      <c r="AG18" s="5">
        <v>0.79255961666666686</v>
      </c>
      <c r="AH18" s="5">
        <v>0.80337270000000027</v>
      </c>
      <c r="AI18" s="5">
        <v>0.81155197500000009</v>
      </c>
      <c r="AJ18" s="5">
        <v>0.81718194166666658</v>
      </c>
      <c r="AK18" s="6">
        <v>0.82540950000000002</v>
      </c>
    </row>
    <row r="19" spans="1:37">
      <c r="A19" t="s">
        <v>9</v>
      </c>
      <c r="B19" s="4">
        <v>0.10773141666666666</v>
      </c>
      <c r="C19" s="5">
        <v>0.14118746666666668</v>
      </c>
      <c r="D19" s="5">
        <v>0.19246814166666668</v>
      </c>
      <c r="E19" s="5">
        <v>0.23641261666666666</v>
      </c>
      <c r="F19" s="5">
        <v>0.26085389999999997</v>
      </c>
      <c r="G19" s="5">
        <v>0.28550200833333333</v>
      </c>
      <c r="H19" s="5">
        <v>0.31739692499999994</v>
      </c>
      <c r="I19" s="5">
        <v>0.35313365000000002</v>
      </c>
      <c r="J19" s="5">
        <v>0.39023531666666661</v>
      </c>
      <c r="K19" s="5">
        <v>0.42596649166666667</v>
      </c>
      <c r="L19" s="5">
        <v>0.4456067583333333</v>
      </c>
      <c r="M19" s="5">
        <v>0.4442305083333335</v>
      </c>
      <c r="N19" s="5">
        <v>0.42321365</v>
      </c>
      <c r="O19" s="5">
        <v>0.38548756666666667</v>
      </c>
      <c r="P19" s="5">
        <v>0.33671907500000003</v>
      </c>
      <c r="Q19" s="5">
        <v>0.28273100833333331</v>
      </c>
      <c r="R19" s="5">
        <v>0.23128248333333337</v>
      </c>
      <c r="S19" s="5">
        <v>0.18505535833333331</v>
      </c>
      <c r="T19" s="5">
        <v>0.14553980833333335</v>
      </c>
      <c r="U19" s="5">
        <v>0.11806755000000001</v>
      </c>
      <c r="V19" s="5">
        <v>0.10052612</v>
      </c>
      <c r="W19" s="5">
        <v>8.9582411666666667E-2</v>
      </c>
      <c r="X19" s="5">
        <v>8.1558781666666677E-2</v>
      </c>
      <c r="Y19" s="5">
        <v>7.6396166666666668E-2</v>
      </c>
      <c r="Z19" s="5">
        <v>7.4059041666666672E-2</v>
      </c>
      <c r="AA19" s="5">
        <v>7.3053128333333342E-2</v>
      </c>
      <c r="AB19" s="5">
        <v>7.2943794999999992E-2</v>
      </c>
      <c r="AC19" s="5">
        <v>7.3808721666666688E-2</v>
      </c>
      <c r="AD19" s="5">
        <v>7.5589033333333333E-2</v>
      </c>
      <c r="AE19" s="5">
        <v>7.6750423333333345E-2</v>
      </c>
      <c r="AF19" s="5">
        <v>7.6478591666666651E-2</v>
      </c>
      <c r="AG19" s="5">
        <v>7.4991581666666654E-2</v>
      </c>
      <c r="AH19" s="5">
        <v>7.2769558333333331E-2</v>
      </c>
      <c r="AI19" s="5">
        <v>7.199863166666666E-2</v>
      </c>
      <c r="AJ19" s="5">
        <v>7.3744959999999998E-2</v>
      </c>
      <c r="AK19" s="6">
        <v>7.9354906666666655E-2</v>
      </c>
    </row>
    <row r="20" spans="1:37">
      <c r="A20" t="s">
        <v>10</v>
      </c>
      <c r="B20" s="4">
        <v>0.18936221666666672</v>
      </c>
      <c r="C20" s="5">
        <v>0.25463909166666671</v>
      </c>
      <c r="D20" s="5">
        <v>0.42260320000000007</v>
      </c>
      <c r="E20" s="5">
        <v>0.66020928333333317</v>
      </c>
      <c r="F20" s="5">
        <v>0.8109753333333336</v>
      </c>
      <c r="G20" s="5">
        <v>0.86211784166666683</v>
      </c>
      <c r="H20" s="5">
        <v>0.87657571666666656</v>
      </c>
      <c r="I20" s="5">
        <v>0.88417361666666672</v>
      </c>
      <c r="J20" s="5">
        <v>0.8910357666666664</v>
      </c>
      <c r="K20" s="5">
        <v>0.89566405833333318</v>
      </c>
      <c r="L20" s="5">
        <v>0.89931640833333337</v>
      </c>
      <c r="M20" s="5">
        <v>0.9036963166666665</v>
      </c>
      <c r="N20" s="5">
        <v>0.90718365833333325</v>
      </c>
      <c r="O20" s="5">
        <v>0.90908444999999993</v>
      </c>
      <c r="P20" s="5">
        <v>0.91091105000000006</v>
      </c>
      <c r="Q20" s="5">
        <v>0.91005279166666631</v>
      </c>
      <c r="R20" s="5">
        <v>0.91121528333333357</v>
      </c>
      <c r="S20" s="5">
        <v>0.91401962500000011</v>
      </c>
      <c r="T20" s="5">
        <v>0.91342640833333333</v>
      </c>
      <c r="U20" s="5">
        <v>0.91601871666666668</v>
      </c>
      <c r="V20" s="5">
        <v>0.91548002499999981</v>
      </c>
      <c r="W20" s="5">
        <v>0.91584150833333322</v>
      </c>
      <c r="X20" s="5">
        <v>0.9143345249999999</v>
      </c>
      <c r="Y20" s="5">
        <v>0.91546715000000001</v>
      </c>
      <c r="Z20" s="5">
        <v>0.91763659999999991</v>
      </c>
      <c r="AA20" s="5">
        <v>0.9186266833333333</v>
      </c>
      <c r="AB20" s="5">
        <v>0.92101409166666659</v>
      </c>
      <c r="AC20" s="5">
        <v>0.92290979166666665</v>
      </c>
      <c r="AD20" s="5">
        <v>0.92385541666666671</v>
      </c>
      <c r="AE20" s="5">
        <v>0.92198851166666651</v>
      </c>
      <c r="AF20" s="5">
        <v>0.92242030833333344</v>
      </c>
      <c r="AG20" s="5">
        <v>0.92477104166666646</v>
      </c>
      <c r="AH20" s="5">
        <v>0.92748684166666662</v>
      </c>
      <c r="AI20" s="5">
        <v>0.92977089999999984</v>
      </c>
      <c r="AJ20" s="5">
        <v>0.9304115833333334</v>
      </c>
      <c r="AK20" s="6">
        <v>0.93328930833333346</v>
      </c>
    </row>
    <row r="21" spans="1:37">
      <c r="A21" t="s">
        <v>11</v>
      </c>
      <c r="B21" s="4">
        <v>0.17084874999999997</v>
      </c>
      <c r="C21" s="5">
        <v>0.23205840833333333</v>
      </c>
      <c r="D21" s="5">
        <v>0.36506675833333341</v>
      </c>
      <c r="E21" s="5">
        <v>0.50655672500000004</v>
      </c>
      <c r="F21" s="5">
        <v>0.5674874166666668</v>
      </c>
      <c r="G21" s="5">
        <v>0.58269558333333338</v>
      </c>
      <c r="H21" s="5">
        <v>0.5877010416666667</v>
      </c>
      <c r="I21" s="5">
        <v>0.59009179166666681</v>
      </c>
      <c r="J21" s="5">
        <v>0.59099203333333317</v>
      </c>
      <c r="K21" s="5">
        <v>0.58977116666666674</v>
      </c>
      <c r="L21" s="5">
        <v>0.58840650833333341</v>
      </c>
      <c r="M21" s="5">
        <v>0.58842537500000003</v>
      </c>
      <c r="N21" s="5">
        <v>0.5889789666666666</v>
      </c>
      <c r="O21" s="5">
        <v>0.58948388333333335</v>
      </c>
      <c r="P21" s="5">
        <v>0.59059091666666663</v>
      </c>
      <c r="Q21" s="5">
        <v>0.59001854166666656</v>
      </c>
      <c r="R21" s="5">
        <v>0.58989701666666672</v>
      </c>
      <c r="S21" s="5">
        <v>0.59030225000000003</v>
      </c>
      <c r="T21" s="5">
        <v>0.58929232500000017</v>
      </c>
      <c r="U21" s="5">
        <v>0.59094326666666674</v>
      </c>
      <c r="V21" s="5">
        <v>0.59030813333333343</v>
      </c>
      <c r="W21" s="5">
        <v>0.58971344166666673</v>
      </c>
      <c r="X21" s="5">
        <v>0.58713160000000009</v>
      </c>
      <c r="Y21" s="5">
        <v>0.58514774999999986</v>
      </c>
      <c r="Z21" s="5">
        <v>0.58304103333333346</v>
      </c>
      <c r="AA21" s="5">
        <v>0.57996207500000019</v>
      </c>
      <c r="AB21" s="5">
        <v>0.57778947499999989</v>
      </c>
      <c r="AC21" s="5">
        <v>0.57594806666666687</v>
      </c>
      <c r="AD21" s="5">
        <v>0.57439903333333342</v>
      </c>
      <c r="AE21" s="5">
        <v>0.57221039166666676</v>
      </c>
      <c r="AF21" s="5">
        <v>0.57061189999999995</v>
      </c>
      <c r="AG21" s="5">
        <v>0.56922402500000002</v>
      </c>
      <c r="AH21" s="5">
        <v>0.56827665833333341</v>
      </c>
      <c r="AI21" s="5">
        <v>0.56796933333333344</v>
      </c>
      <c r="AJ21" s="5">
        <v>0.56648150833333344</v>
      </c>
      <c r="AK21" s="6">
        <v>0.56630907500000005</v>
      </c>
    </row>
    <row r="22" spans="1:37">
      <c r="A22" t="s">
        <v>13</v>
      </c>
      <c r="B22" s="4">
        <v>0.14420820000000001</v>
      </c>
      <c r="C22" s="5">
        <v>0.19245511666666668</v>
      </c>
      <c r="D22" s="5">
        <v>0.27183985833333335</v>
      </c>
      <c r="E22" s="5">
        <v>0.33081377500000003</v>
      </c>
      <c r="F22" s="5">
        <v>0.35041952500000006</v>
      </c>
      <c r="G22" s="5">
        <v>0.35691864166666654</v>
      </c>
      <c r="H22" s="5">
        <v>0.36123140000000009</v>
      </c>
      <c r="I22" s="5">
        <v>0.36326178333333325</v>
      </c>
      <c r="J22" s="5">
        <v>0.36296977499999999</v>
      </c>
      <c r="K22" s="5">
        <v>0.36081002500000009</v>
      </c>
      <c r="L22" s="5">
        <v>0.35873606666666674</v>
      </c>
      <c r="M22" s="5">
        <v>0.35810809999999998</v>
      </c>
      <c r="N22" s="5">
        <v>0.35845529166666668</v>
      </c>
      <c r="O22" s="5">
        <v>0.35918600833333325</v>
      </c>
      <c r="P22" s="5">
        <v>0.36041196666666669</v>
      </c>
      <c r="Q22" s="5">
        <v>0.36045582500000001</v>
      </c>
      <c r="R22" s="5">
        <v>0.36056023333333337</v>
      </c>
      <c r="S22" s="5">
        <v>0.3608293500000001</v>
      </c>
      <c r="T22" s="5">
        <v>0.36042625833333336</v>
      </c>
      <c r="U22" s="5">
        <v>0.36184815000000004</v>
      </c>
      <c r="V22" s="5">
        <v>0.36175061666666669</v>
      </c>
      <c r="W22" s="5">
        <v>0.36132579166666667</v>
      </c>
      <c r="X22" s="5">
        <v>0.35932281666666666</v>
      </c>
      <c r="Y22" s="5">
        <v>0.35753359166666665</v>
      </c>
      <c r="Z22" s="5">
        <v>0.35543389999999991</v>
      </c>
      <c r="AA22" s="5">
        <v>0.35241499166666673</v>
      </c>
      <c r="AB22" s="5">
        <v>0.34989749166666662</v>
      </c>
      <c r="AC22" s="5">
        <v>0.34764038333333336</v>
      </c>
      <c r="AD22" s="5">
        <v>0.34546812499999996</v>
      </c>
      <c r="AE22" s="5">
        <v>0.34271730833333336</v>
      </c>
      <c r="AF22" s="5">
        <v>0.34016676666666673</v>
      </c>
      <c r="AG22" s="5">
        <v>0.33760040000000013</v>
      </c>
      <c r="AH22" s="5">
        <v>0.33530812500000001</v>
      </c>
      <c r="AI22" s="5">
        <v>0.33383276666666661</v>
      </c>
      <c r="AJ22" s="5">
        <v>0.3318030833333333</v>
      </c>
      <c r="AK22" s="6">
        <v>0.3305434416666666</v>
      </c>
    </row>
    <row r="23" spans="1:37">
      <c r="A23" t="s">
        <v>14</v>
      </c>
      <c r="B23" s="4">
        <v>0.10519212166666664</v>
      </c>
      <c r="C23" s="5">
        <v>0.13132604999999997</v>
      </c>
      <c r="D23" s="5">
        <v>0.16259793333333331</v>
      </c>
      <c r="E23" s="5">
        <v>0.1801656833333333</v>
      </c>
      <c r="F23" s="5">
        <v>0.18591685833333332</v>
      </c>
      <c r="G23" s="5">
        <v>0.18953383333333332</v>
      </c>
      <c r="H23" s="5">
        <v>0.19286083333333337</v>
      </c>
      <c r="I23" s="5">
        <v>0.19423227499999995</v>
      </c>
      <c r="J23" s="5">
        <v>0.19378337500000001</v>
      </c>
      <c r="K23" s="5">
        <v>0.19232811666666666</v>
      </c>
      <c r="L23" s="5">
        <v>0.19105973333333329</v>
      </c>
      <c r="M23" s="5">
        <v>0.1908462916666667</v>
      </c>
      <c r="N23" s="5">
        <v>0.19124635833333331</v>
      </c>
      <c r="O23" s="5">
        <v>0.19157932500000005</v>
      </c>
      <c r="P23" s="5">
        <v>0.19205149999999999</v>
      </c>
      <c r="Q23" s="5">
        <v>0.19210119166666667</v>
      </c>
      <c r="R23" s="5">
        <v>0.19217038333333333</v>
      </c>
      <c r="S23" s="5">
        <v>0.19231270833333333</v>
      </c>
      <c r="T23" s="5">
        <v>0.1920581666666667</v>
      </c>
      <c r="U23" s="5">
        <v>0.19263221666666666</v>
      </c>
      <c r="V23" s="5">
        <v>0.19238150833333331</v>
      </c>
      <c r="W23" s="5">
        <v>0.19192907499999998</v>
      </c>
      <c r="X23" s="5">
        <v>0.19059474999999995</v>
      </c>
      <c r="Y23" s="5">
        <v>0.18938618333333329</v>
      </c>
      <c r="Z23" s="5">
        <v>0.18798600833333329</v>
      </c>
      <c r="AA23" s="5">
        <v>0.18586741666666662</v>
      </c>
      <c r="AB23" s="5">
        <v>0.18397521666666666</v>
      </c>
      <c r="AC23" s="5">
        <v>0.18231740000000002</v>
      </c>
      <c r="AD23" s="5">
        <v>0.18085162499999999</v>
      </c>
      <c r="AE23" s="5">
        <v>0.17925228333333335</v>
      </c>
      <c r="AF23" s="5">
        <v>0.17777185833333337</v>
      </c>
      <c r="AG23" s="5">
        <v>0.17604476666666671</v>
      </c>
      <c r="AH23" s="5">
        <v>0.17433875000000001</v>
      </c>
      <c r="AI23" s="5">
        <v>0.17336829166666667</v>
      </c>
      <c r="AJ23" s="5">
        <v>0.17218856666666665</v>
      </c>
      <c r="AK23" s="6">
        <v>0.17138879166666668</v>
      </c>
    </row>
    <row r="24" spans="1:37">
      <c r="A24" t="s">
        <v>15</v>
      </c>
      <c r="B24" s="4">
        <v>6.795998666666668E-2</v>
      </c>
      <c r="C24" s="5">
        <v>7.6722958333333327E-2</v>
      </c>
      <c r="D24" s="5">
        <v>8.3881776666666671E-2</v>
      </c>
      <c r="E24" s="5">
        <v>8.7412565000000012E-2</v>
      </c>
      <c r="F24" s="5">
        <v>8.8884930000000001E-2</v>
      </c>
      <c r="G24" s="5">
        <v>9.044284166666669E-2</v>
      </c>
      <c r="H24" s="5">
        <v>9.1865874999999972E-2</v>
      </c>
      <c r="I24" s="5">
        <v>9.2043781666666671E-2</v>
      </c>
      <c r="J24" s="5">
        <v>9.1350823333333331E-2</v>
      </c>
      <c r="K24" s="5">
        <v>9.0392671666666702E-2</v>
      </c>
      <c r="L24" s="5">
        <v>8.9747216666666657E-2</v>
      </c>
      <c r="M24" s="5">
        <v>8.9649576666666675E-2</v>
      </c>
      <c r="N24" s="5">
        <v>8.9812308333333354E-2</v>
      </c>
      <c r="O24" s="5">
        <v>8.9879099999999976E-2</v>
      </c>
      <c r="P24" s="5">
        <v>8.9969768333333366E-2</v>
      </c>
      <c r="Q24" s="5">
        <v>8.9963418333333336E-2</v>
      </c>
      <c r="R24" s="5">
        <v>9.0013728333333334E-2</v>
      </c>
      <c r="S24" s="5">
        <v>9.0062035000000012E-2</v>
      </c>
      <c r="T24" s="5">
        <v>8.9862064999999991E-2</v>
      </c>
      <c r="U24" s="5">
        <v>8.9903781666666654E-2</v>
      </c>
      <c r="V24" s="5">
        <v>8.9512599999999998E-2</v>
      </c>
      <c r="W24" s="5">
        <v>8.9164920000000009E-2</v>
      </c>
      <c r="X24" s="5">
        <v>8.8521574999999991E-2</v>
      </c>
      <c r="Y24" s="5">
        <v>8.8062719999999983E-2</v>
      </c>
      <c r="Z24" s="5">
        <v>8.7493856666666675E-2</v>
      </c>
      <c r="AA24" s="5">
        <v>8.6448968333333334E-2</v>
      </c>
      <c r="AB24" s="5">
        <v>8.5510016666666661E-2</v>
      </c>
      <c r="AC24" s="5">
        <v>8.4778198333333332E-2</v>
      </c>
      <c r="AD24" s="5">
        <v>8.4201243333333328E-2</v>
      </c>
      <c r="AE24" s="5">
        <v>8.3680528333333309E-2</v>
      </c>
      <c r="AF24" s="5">
        <v>8.3213175000000014E-2</v>
      </c>
      <c r="AG24" s="5">
        <v>8.2538628333333322E-2</v>
      </c>
      <c r="AH24" s="5">
        <v>8.1762811666666671E-2</v>
      </c>
      <c r="AI24" s="5">
        <v>8.1428073333333323E-2</v>
      </c>
      <c r="AJ24" s="5">
        <v>8.0929021666666684E-2</v>
      </c>
      <c r="AK24" s="6">
        <v>8.0676678333333335E-2</v>
      </c>
    </row>
    <row r="25" spans="1:37" ht="15" thickBot="1">
      <c r="A25" t="s">
        <v>16</v>
      </c>
      <c r="B25" s="7">
        <v>3.1023515000000002E-2</v>
      </c>
      <c r="C25" s="8">
        <v>3.1989098333333341E-2</v>
      </c>
      <c r="D25" s="8">
        <v>3.2279888333333333E-2</v>
      </c>
      <c r="E25" s="8">
        <v>3.2560003333333323E-2</v>
      </c>
      <c r="F25" s="8">
        <v>3.2753593333333324E-2</v>
      </c>
      <c r="G25" s="8">
        <v>3.2821775000000004E-2</v>
      </c>
      <c r="H25" s="8">
        <v>3.2822549999999999E-2</v>
      </c>
      <c r="I25" s="8">
        <v>3.262162833333334E-2</v>
      </c>
      <c r="J25" s="8">
        <v>3.2483540000000005E-2</v>
      </c>
      <c r="K25" s="8">
        <v>3.2403561666666671E-2</v>
      </c>
      <c r="L25" s="8">
        <v>3.2325961666666667E-2</v>
      </c>
      <c r="M25" s="8">
        <v>3.2307445000000004E-2</v>
      </c>
      <c r="N25" s="8">
        <v>3.228158833333334E-2</v>
      </c>
      <c r="O25" s="8">
        <v>3.2154531666666666E-2</v>
      </c>
      <c r="P25" s="8">
        <v>3.2086668333333332E-2</v>
      </c>
      <c r="Q25" s="8">
        <v>3.1982216666666667E-2</v>
      </c>
      <c r="R25" s="8">
        <v>3.196098499999999E-2</v>
      </c>
      <c r="S25" s="8">
        <v>3.1976361666666661E-2</v>
      </c>
      <c r="T25" s="8">
        <v>3.1919643333333338E-2</v>
      </c>
      <c r="U25" s="8">
        <v>3.1947816666666656E-2</v>
      </c>
      <c r="V25" s="8">
        <v>3.1817339999999993E-2</v>
      </c>
      <c r="W25" s="8">
        <v>3.179289166666667E-2</v>
      </c>
      <c r="X25" s="8">
        <v>3.1730429999999997E-2</v>
      </c>
      <c r="Y25" s="8">
        <v>3.1848683333333329E-2</v>
      </c>
      <c r="Z25" s="8">
        <v>3.1934163333333335E-2</v>
      </c>
      <c r="AA25" s="8">
        <v>3.1904118333333328E-2</v>
      </c>
      <c r="AB25" s="8">
        <v>3.1907638333333342E-2</v>
      </c>
      <c r="AC25" s="8">
        <v>3.194081666666667E-2</v>
      </c>
      <c r="AD25" s="8">
        <v>3.2015288333333343E-2</v>
      </c>
      <c r="AE25" s="8">
        <v>3.2121724999999997E-2</v>
      </c>
      <c r="AF25" s="8">
        <v>3.2216643333333343E-2</v>
      </c>
      <c r="AG25" s="8">
        <v>3.2225984999999999E-2</v>
      </c>
      <c r="AH25" s="8">
        <v>3.2242825000000003E-2</v>
      </c>
      <c r="AI25" s="8">
        <v>3.2329086666666666E-2</v>
      </c>
      <c r="AJ25" s="8">
        <v>3.2372633333333331E-2</v>
      </c>
      <c r="AK25" s="9">
        <v>3.2503143333333331E-2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A</cp:lastModifiedBy>
  <dcterms:created xsi:type="dcterms:W3CDTF">2014-12-09T09:45:39Z</dcterms:created>
  <dcterms:modified xsi:type="dcterms:W3CDTF">2016-07-04T13:13:15Z</dcterms:modified>
</cp:coreProperties>
</file>