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7715" windowHeight="7995"/>
  </bookViews>
  <sheets>
    <sheet name="Tabelle1" sheetId="1" r:id="rId1"/>
    <sheet name="Tabelle2" sheetId="2" r:id="rId2"/>
    <sheet name="Tabelle3" sheetId="3" r:id="rId3"/>
  </sheets>
  <definedNames>
    <definedName name="patchesExcel" localSheetId="0">Tabelle1!$A$1:$AL$25</definedName>
  </definedNames>
  <calcPr calcId="145621"/>
</workbook>
</file>

<file path=xl/connections.xml><?xml version="1.0" encoding="utf-8"?>
<connections xmlns="http://schemas.openxmlformats.org/spreadsheetml/2006/main">
  <connection id="1" name="patchesExcel" type="6" refreshedVersion="4" background="1" saveData="1">
    <textPr codePage="850" sourceFile="F:\usr\fuchs\OFTP\MS_2_Kameracharakterisierung\IndustryCameraMeasurements\20141208\Patches\patchesExcel.xls" thousands="'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<sst xmlns="http://schemas.openxmlformats.org/spreadsheetml/2006/main" count="24" uniqueCount="24">
  <si>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Sample</t>
  </si>
  <si>
    <t>Sample (1)</t>
  </si>
  <si>
    <t>Sample (10)</t>
  </si>
  <si>
    <t>Sample (11)</t>
  </si>
  <si>
    <t>Sample (12)</t>
  </si>
  <si>
    <t>Sample (13)</t>
  </si>
  <si>
    <t>Sample (14)</t>
  </si>
  <si>
    <t>Sample (15)</t>
  </si>
  <si>
    <t>Sample (16)</t>
  </si>
  <si>
    <t>Sample (17)</t>
  </si>
  <si>
    <t>Sample (18)</t>
  </si>
  <si>
    <t>Sample (19)</t>
  </si>
  <si>
    <t>Sample (2)</t>
  </si>
  <si>
    <t>Sample (20)</t>
  </si>
  <si>
    <t>Sample (21)</t>
  </si>
  <si>
    <t>Sample (22)</t>
  </si>
  <si>
    <t>Sample (23)</t>
  </si>
  <si>
    <t>Sample (3)</t>
  </si>
  <si>
    <t>Sample (4)</t>
  </si>
  <si>
    <t>Sample (5)</t>
  </si>
  <si>
    <t>Sample (6)</t>
  </si>
  <si>
    <t>Sample (7)</t>
  </si>
  <si>
    <t>Sample (8)</t>
  </si>
  <si>
    <t>Sample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</si>
</sst>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Tabelle1!$B$2:$AK$2</c:f>
              <c:numCache>
                <c:formatCode>General</c:formatCode>
                <c:ptCount val="36"/>
                <c:pt idx="0">
                  <c:v>4.6600000000000003E-2</c:v>
                </c:pt>
                <c:pt idx="1">
                  <c:v>5.1429999999999997E-2</c:v>
                </c:pt>
                <c:pt idx="2">
                  <c:v>6.0749999999999998E-2</c:v>
                </c:pt>
                <c:pt idx="3">
                  <c:v>6.5409999999999996E-2</c:v>
                </c:pt>
                <c:pt idx="4">
                  <c:v>6.3500000000000001E-2</c:v>
                </c:pt>
                <c:pt idx="5">
                  <c:v>5.8860000000000003E-2</c:v>
                </c:pt>
                <c:pt idx="6">
                  <c:v>5.5370000000000003E-2</c:v>
                </c:pt>
                <c:pt idx="7">
                  <c:v>5.3609999999999998E-2</c:v>
                </c:pt>
                <c:pt idx="8">
                  <c:v>5.253E-2</c:v>
                </c:pt>
                <c:pt idx="9">
                  <c:v>5.28E-2</c:v>
                </c:pt>
                <c:pt idx="10">
                  <c:v>5.432E-2</c:v>
                </c:pt>
                <c:pt idx="11">
                  <c:v>5.6890000000000003E-2</c:v>
                </c:pt>
                <c:pt idx="12">
                  <c:v>5.9950000000000003E-2</c:v>
                </c:pt>
                <c:pt idx="13">
                  <c:v>6.3399999999999998E-2</c:v>
                </c:pt>
                <c:pt idx="14">
                  <c:v>6.794E-2</c:v>
                </c:pt>
                <c:pt idx="15">
                  <c:v>7.1650000000000005E-2</c:v>
                </c:pt>
                <c:pt idx="16">
                  <c:v>7.4010000000000006E-2</c:v>
                </c:pt>
                <c:pt idx="17">
                  <c:v>7.6770000000000005E-2</c:v>
                </c:pt>
                <c:pt idx="18">
                  <c:v>8.2360000000000003E-2</c:v>
                </c:pt>
                <c:pt idx="19">
                  <c:v>9.2880000000000004E-2</c:v>
                </c:pt>
                <c:pt idx="20">
                  <c:v>0.10643</c:v>
                </c:pt>
                <c:pt idx="21">
                  <c:v>0.1195</c:v>
                </c:pt>
                <c:pt idx="22">
                  <c:v>0.12947</c:v>
                </c:pt>
                <c:pt idx="23">
                  <c:v>0.13697000000000001</c:v>
                </c:pt>
                <c:pt idx="24">
                  <c:v>0.14380000000000001</c:v>
                </c:pt>
                <c:pt idx="25">
                  <c:v>0.15121000000000001</c:v>
                </c:pt>
                <c:pt idx="26">
                  <c:v>0.16051000000000001</c:v>
                </c:pt>
                <c:pt idx="27">
                  <c:v>0.17227999999999999</c:v>
                </c:pt>
                <c:pt idx="28">
                  <c:v>0.18715000000000001</c:v>
                </c:pt>
                <c:pt idx="29">
                  <c:v>0.20338999999999999</c:v>
                </c:pt>
                <c:pt idx="30">
                  <c:v>0.21955</c:v>
                </c:pt>
                <c:pt idx="31">
                  <c:v>0.23582</c:v>
                </c:pt>
                <c:pt idx="32">
                  <c:v>0.25342999999999999</c:v>
                </c:pt>
                <c:pt idx="33">
                  <c:v>0.27232000000000001</c:v>
                </c:pt>
                <c:pt idx="34">
                  <c:v>0.29487000000000002</c:v>
                </c:pt>
                <c:pt idx="35">
                  <c:v>0.32357999999999998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Tabelle1!$B$3:$AK$3</c:f>
              <c:numCache>
                <c:formatCode>General</c:formatCode>
                <c:ptCount val="36"/>
                <c:pt idx="0">
                  <c:v>9.2799999999999994E-2</c:v>
                </c:pt>
                <c:pt idx="1">
                  <c:v>0.12728</c:v>
                </c:pt>
                <c:pt idx="2">
                  <c:v>0.16453999999999999</c:v>
                </c:pt>
                <c:pt idx="3">
                  <c:v>0.18079000000000001</c:v>
                </c:pt>
                <c:pt idx="4">
                  <c:v>0.18587999999999999</c:v>
                </c:pt>
                <c:pt idx="5">
                  <c:v>0.18983</c:v>
                </c:pt>
                <c:pt idx="6">
                  <c:v>0.19585</c:v>
                </c:pt>
                <c:pt idx="7">
                  <c:v>0.20449999999999999</c:v>
                </c:pt>
                <c:pt idx="8">
                  <c:v>0.21784000000000001</c:v>
                </c:pt>
                <c:pt idx="9">
                  <c:v>0.23597000000000001</c:v>
                </c:pt>
                <c:pt idx="10">
                  <c:v>0.25396000000000002</c:v>
                </c:pt>
                <c:pt idx="11">
                  <c:v>0.26651000000000002</c:v>
                </c:pt>
                <c:pt idx="12">
                  <c:v>0.27637</c:v>
                </c:pt>
                <c:pt idx="13">
                  <c:v>0.28986000000000001</c:v>
                </c:pt>
                <c:pt idx="14">
                  <c:v>0.29113</c:v>
                </c:pt>
                <c:pt idx="15">
                  <c:v>0.27323999999999998</c:v>
                </c:pt>
                <c:pt idx="16">
                  <c:v>0.26618000000000003</c:v>
                </c:pt>
                <c:pt idx="17">
                  <c:v>0.27066000000000001</c:v>
                </c:pt>
                <c:pt idx="18">
                  <c:v>0.26779999999999998</c:v>
                </c:pt>
                <c:pt idx="19">
                  <c:v>0.27557999999999999</c:v>
                </c:pt>
                <c:pt idx="20">
                  <c:v>0.3155</c:v>
                </c:pt>
                <c:pt idx="21">
                  <c:v>0.37984000000000001</c:v>
                </c:pt>
                <c:pt idx="22">
                  <c:v>0.43906000000000001</c:v>
                </c:pt>
                <c:pt idx="23">
                  <c:v>0.47865000000000002</c:v>
                </c:pt>
                <c:pt idx="24">
                  <c:v>0.50246000000000002</c:v>
                </c:pt>
                <c:pt idx="25">
                  <c:v>0.51776999999999995</c:v>
                </c:pt>
                <c:pt idx="26">
                  <c:v>0.53210999999999997</c:v>
                </c:pt>
                <c:pt idx="27">
                  <c:v>0.54683999999999999</c:v>
                </c:pt>
                <c:pt idx="28">
                  <c:v>0.56503000000000003</c:v>
                </c:pt>
                <c:pt idx="29">
                  <c:v>0.58594999999999997</c:v>
                </c:pt>
                <c:pt idx="30">
                  <c:v>0.61087999999999998</c:v>
                </c:pt>
                <c:pt idx="31">
                  <c:v>0.63978000000000002</c:v>
                </c:pt>
                <c:pt idx="32">
                  <c:v>0.67257</c:v>
                </c:pt>
                <c:pt idx="33">
                  <c:v>0.70438000000000001</c:v>
                </c:pt>
                <c:pt idx="34">
                  <c:v>0.73094999999999999</c:v>
                </c:pt>
                <c:pt idx="35">
                  <c:v>0.75295000000000001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Tabelle1!$B$4:$AK$4</c:f>
              <c:numCache>
                <c:formatCode>General</c:formatCode>
                <c:ptCount val="36"/>
                <c:pt idx="0">
                  <c:v>0.1012</c:v>
                </c:pt>
                <c:pt idx="1">
                  <c:v>0.14968000000000001</c:v>
                </c:pt>
                <c:pt idx="2">
                  <c:v>0.21593999999999999</c:v>
                </c:pt>
                <c:pt idx="3">
                  <c:v>0.25629000000000002</c:v>
                </c:pt>
                <c:pt idx="4">
                  <c:v>0.27083000000000002</c:v>
                </c:pt>
                <c:pt idx="5">
                  <c:v>0.27537</c:v>
                </c:pt>
                <c:pt idx="6">
                  <c:v>0.27606999999999998</c:v>
                </c:pt>
                <c:pt idx="7">
                  <c:v>0.27466000000000002</c:v>
                </c:pt>
                <c:pt idx="8">
                  <c:v>0.27062999999999998</c:v>
                </c:pt>
                <c:pt idx="9">
                  <c:v>0.26199</c:v>
                </c:pt>
                <c:pt idx="10">
                  <c:v>0.25020999999999999</c:v>
                </c:pt>
                <c:pt idx="11">
                  <c:v>0.23755999999999999</c:v>
                </c:pt>
                <c:pt idx="12">
                  <c:v>0.22498000000000001</c:v>
                </c:pt>
                <c:pt idx="13">
                  <c:v>0.21257000000000001</c:v>
                </c:pt>
                <c:pt idx="14">
                  <c:v>0.19833999999999999</c:v>
                </c:pt>
                <c:pt idx="15">
                  <c:v>0.18421999999999999</c:v>
                </c:pt>
                <c:pt idx="16">
                  <c:v>0.17524000000000001</c:v>
                </c:pt>
                <c:pt idx="17">
                  <c:v>0.16938</c:v>
                </c:pt>
                <c:pt idx="18">
                  <c:v>0.16223000000000001</c:v>
                </c:pt>
                <c:pt idx="19">
                  <c:v>0.15482000000000001</c:v>
                </c:pt>
                <c:pt idx="20">
                  <c:v>0.14745</c:v>
                </c:pt>
                <c:pt idx="21">
                  <c:v>0.14158000000000001</c:v>
                </c:pt>
                <c:pt idx="22">
                  <c:v>0.13639000000000001</c:v>
                </c:pt>
                <c:pt idx="23">
                  <c:v>0.1313</c:v>
                </c:pt>
                <c:pt idx="24">
                  <c:v>0.12531999999999999</c:v>
                </c:pt>
                <c:pt idx="25">
                  <c:v>0.1187</c:v>
                </c:pt>
                <c:pt idx="26">
                  <c:v>0.11292000000000001</c:v>
                </c:pt>
                <c:pt idx="27">
                  <c:v>0.10782</c:v>
                </c:pt>
                <c:pt idx="28">
                  <c:v>0.10376000000000001</c:v>
                </c:pt>
                <c:pt idx="29">
                  <c:v>0.10032000000000001</c:v>
                </c:pt>
                <c:pt idx="30">
                  <c:v>9.7390000000000004E-2</c:v>
                </c:pt>
                <c:pt idx="31">
                  <c:v>9.5180000000000001E-2</c:v>
                </c:pt>
                <c:pt idx="32">
                  <c:v>9.3810000000000004E-2</c:v>
                </c:pt>
                <c:pt idx="33">
                  <c:v>9.2880000000000004E-2</c:v>
                </c:pt>
                <c:pt idx="34">
                  <c:v>9.221E-2</c:v>
                </c:pt>
                <c:pt idx="35">
                  <c:v>9.1670000000000001E-2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Tabelle1!$B$5:$AK$5</c:f>
              <c:numCache>
                <c:formatCode>General</c:formatCode>
                <c:ptCount val="36"/>
                <c:pt idx="0">
                  <c:v>3.2930000000000001E-2</c:v>
                </c:pt>
                <c:pt idx="1">
                  <c:v>3.2559999999999999E-2</c:v>
                </c:pt>
                <c:pt idx="2">
                  <c:v>3.2469999999999999E-2</c:v>
                </c:pt>
                <c:pt idx="3">
                  <c:v>3.3439999999999998E-2</c:v>
                </c:pt>
                <c:pt idx="4">
                  <c:v>3.3890000000000003E-2</c:v>
                </c:pt>
                <c:pt idx="5">
                  <c:v>3.4889999999999997E-2</c:v>
                </c:pt>
                <c:pt idx="6">
                  <c:v>3.6679999999999997E-2</c:v>
                </c:pt>
                <c:pt idx="7">
                  <c:v>3.9510000000000003E-2</c:v>
                </c:pt>
                <c:pt idx="8">
                  <c:v>4.2509999999999999E-2</c:v>
                </c:pt>
                <c:pt idx="9">
                  <c:v>4.4929999999999998E-2</c:v>
                </c:pt>
                <c:pt idx="10">
                  <c:v>4.7410000000000001E-2</c:v>
                </c:pt>
                <c:pt idx="11">
                  <c:v>5.0029999999999998E-2</c:v>
                </c:pt>
                <c:pt idx="12">
                  <c:v>5.6250000000000001E-2</c:v>
                </c:pt>
                <c:pt idx="13">
                  <c:v>7.6569999999999999E-2</c:v>
                </c:pt>
                <c:pt idx="14">
                  <c:v>0.11475</c:v>
                </c:pt>
                <c:pt idx="15">
                  <c:v>0.14249000000000001</c:v>
                </c:pt>
                <c:pt idx="16">
                  <c:v>0.14355999999999999</c:v>
                </c:pt>
                <c:pt idx="17">
                  <c:v>0.12906000000000001</c:v>
                </c:pt>
                <c:pt idx="18">
                  <c:v>0.11136</c:v>
                </c:pt>
                <c:pt idx="19">
                  <c:v>0.10125000000000001</c:v>
                </c:pt>
                <c:pt idx="20">
                  <c:v>9.8419999999999994E-2</c:v>
                </c:pt>
                <c:pt idx="21">
                  <c:v>9.2439999999999994E-2</c:v>
                </c:pt>
                <c:pt idx="22">
                  <c:v>8.3599999999999994E-2</c:v>
                </c:pt>
                <c:pt idx="23">
                  <c:v>7.7189999999999995E-2</c:v>
                </c:pt>
                <c:pt idx="24">
                  <c:v>7.7039999999999997E-2</c:v>
                </c:pt>
                <c:pt idx="25">
                  <c:v>7.9170000000000004E-2</c:v>
                </c:pt>
                <c:pt idx="26">
                  <c:v>7.8270000000000006E-2</c:v>
                </c:pt>
                <c:pt idx="27">
                  <c:v>7.6189999999999994E-2</c:v>
                </c:pt>
                <c:pt idx="28">
                  <c:v>7.6410000000000006E-2</c:v>
                </c:pt>
                <c:pt idx="29">
                  <c:v>8.2780000000000006E-2</c:v>
                </c:pt>
                <c:pt idx="30">
                  <c:v>0.10496999999999999</c:v>
                </c:pt>
                <c:pt idx="31">
                  <c:v>0.15462999999999999</c:v>
                </c:pt>
                <c:pt idx="32">
                  <c:v>0.22858999999999999</c:v>
                </c:pt>
                <c:pt idx="33">
                  <c:v>0.29671999999999998</c:v>
                </c:pt>
                <c:pt idx="34">
                  <c:v>0.33698</c:v>
                </c:pt>
                <c:pt idx="35">
                  <c:v>0.35652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Tabelle1!$B$6:$AK$6</c:f>
              <c:numCache>
                <c:formatCode>General</c:formatCode>
                <c:ptCount val="36"/>
                <c:pt idx="0">
                  <c:v>0.11284</c:v>
                </c:pt>
                <c:pt idx="1">
                  <c:v>0.17519000000000001</c:v>
                </c:pt>
                <c:pt idx="2">
                  <c:v>0.27661999999999998</c:v>
                </c:pt>
                <c:pt idx="3">
                  <c:v>0.34788999999999998</c:v>
                </c:pt>
                <c:pt idx="4">
                  <c:v>0.37583</c:v>
                </c:pt>
                <c:pt idx="5">
                  <c:v>0.38352000000000003</c:v>
                </c:pt>
                <c:pt idx="6">
                  <c:v>0.38427</c:v>
                </c:pt>
                <c:pt idx="7">
                  <c:v>0.37966</c:v>
                </c:pt>
                <c:pt idx="8">
                  <c:v>0.37269999999999998</c:v>
                </c:pt>
                <c:pt idx="9">
                  <c:v>0.36005999999999999</c:v>
                </c:pt>
                <c:pt idx="10">
                  <c:v>0.34228999999999998</c:v>
                </c:pt>
                <c:pt idx="11">
                  <c:v>0.32663999999999999</c:v>
                </c:pt>
                <c:pt idx="12">
                  <c:v>0.31083</c:v>
                </c:pt>
                <c:pt idx="13">
                  <c:v>0.28874</c:v>
                </c:pt>
                <c:pt idx="14">
                  <c:v>0.25392999999999999</c:v>
                </c:pt>
                <c:pt idx="15">
                  <c:v>0.21820000000000001</c:v>
                </c:pt>
                <c:pt idx="16">
                  <c:v>0.19796</c:v>
                </c:pt>
                <c:pt idx="17">
                  <c:v>0.19270999999999999</c:v>
                </c:pt>
                <c:pt idx="18">
                  <c:v>0.18661</c:v>
                </c:pt>
                <c:pt idx="19">
                  <c:v>0.18190000000000001</c:v>
                </c:pt>
                <c:pt idx="20">
                  <c:v>0.18831999999999999</c:v>
                </c:pt>
                <c:pt idx="21">
                  <c:v>0.20346</c:v>
                </c:pt>
                <c:pt idx="22">
                  <c:v>0.21759999999999999</c:v>
                </c:pt>
                <c:pt idx="23">
                  <c:v>0.22796</c:v>
                </c:pt>
                <c:pt idx="24">
                  <c:v>0.22921</c:v>
                </c:pt>
                <c:pt idx="25">
                  <c:v>0.23072000000000001</c:v>
                </c:pt>
                <c:pt idx="26">
                  <c:v>0.24826999999999999</c:v>
                </c:pt>
                <c:pt idx="27">
                  <c:v>0.28817999999999999</c:v>
                </c:pt>
                <c:pt idx="28">
                  <c:v>0.34661999999999998</c:v>
                </c:pt>
                <c:pt idx="29">
                  <c:v>0.40500000000000003</c:v>
                </c:pt>
                <c:pt idx="30">
                  <c:v>0.44857999999999998</c:v>
                </c:pt>
                <c:pt idx="31">
                  <c:v>0.47277999999999998</c:v>
                </c:pt>
                <c:pt idx="32">
                  <c:v>0.48437000000000002</c:v>
                </c:pt>
                <c:pt idx="33">
                  <c:v>0.48884</c:v>
                </c:pt>
                <c:pt idx="34">
                  <c:v>0.48943999999999999</c:v>
                </c:pt>
                <c:pt idx="35">
                  <c:v>0.48879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Tabelle1!$B$7:$AK$7</c:f>
              <c:numCache>
                <c:formatCode>General</c:formatCode>
                <c:ptCount val="36"/>
                <c:pt idx="0">
                  <c:v>0.10044</c:v>
                </c:pt>
                <c:pt idx="1">
                  <c:v>0.14427999999999999</c:v>
                </c:pt>
                <c:pt idx="2">
                  <c:v>0.20535</c:v>
                </c:pt>
                <c:pt idx="3">
                  <c:v>0.24385000000000001</c:v>
                </c:pt>
                <c:pt idx="4">
                  <c:v>0.26114999999999999</c:v>
                </c:pt>
                <c:pt idx="5">
                  <c:v>0.27505000000000002</c:v>
                </c:pt>
                <c:pt idx="6">
                  <c:v>0.29086000000000001</c:v>
                </c:pt>
                <c:pt idx="7">
                  <c:v>0.30891999999999997</c:v>
                </c:pt>
                <c:pt idx="8">
                  <c:v>0.33472000000000002</c:v>
                </c:pt>
                <c:pt idx="9">
                  <c:v>0.37301000000000001</c:v>
                </c:pt>
                <c:pt idx="10">
                  <c:v>0.41721000000000003</c:v>
                </c:pt>
                <c:pt idx="11">
                  <c:v>0.45406000000000002</c:v>
                </c:pt>
                <c:pt idx="12">
                  <c:v>0.47363</c:v>
                </c:pt>
                <c:pt idx="13">
                  <c:v>0.47896</c:v>
                </c:pt>
                <c:pt idx="14">
                  <c:v>0.47532000000000002</c:v>
                </c:pt>
                <c:pt idx="15">
                  <c:v>0.46217000000000003</c:v>
                </c:pt>
                <c:pt idx="16">
                  <c:v>0.44090000000000001</c:v>
                </c:pt>
                <c:pt idx="17">
                  <c:v>0.41316000000000003</c:v>
                </c:pt>
                <c:pt idx="18">
                  <c:v>0.37933</c:v>
                </c:pt>
                <c:pt idx="19">
                  <c:v>0.34627999999999998</c:v>
                </c:pt>
                <c:pt idx="20">
                  <c:v>0.31025999999999998</c:v>
                </c:pt>
                <c:pt idx="21">
                  <c:v>0.27206000000000002</c:v>
                </c:pt>
                <c:pt idx="22">
                  <c:v>0.23530000000000001</c:v>
                </c:pt>
                <c:pt idx="23">
                  <c:v>0.2092</c:v>
                </c:pt>
                <c:pt idx="24">
                  <c:v>0.19588</c:v>
                </c:pt>
                <c:pt idx="25">
                  <c:v>0.18978</c:v>
                </c:pt>
                <c:pt idx="26">
                  <c:v>0.18690999999999999</c:v>
                </c:pt>
                <c:pt idx="27">
                  <c:v>0.18523999999999999</c:v>
                </c:pt>
                <c:pt idx="28">
                  <c:v>0.18876000000000001</c:v>
                </c:pt>
                <c:pt idx="29">
                  <c:v>0.19818</c:v>
                </c:pt>
                <c:pt idx="30">
                  <c:v>0.21045</c:v>
                </c:pt>
                <c:pt idx="31">
                  <c:v>0.22205</c:v>
                </c:pt>
                <c:pt idx="32">
                  <c:v>0.23083000000000001</c:v>
                </c:pt>
                <c:pt idx="33">
                  <c:v>0.23338999999999999</c:v>
                </c:pt>
                <c:pt idx="34">
                  <c:v>0.22911999999999999</c:v>
                </c:pt>
                <c:pt idx="35">
                  <c:v>0.22717000000000001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Tabelle1!$B$8:$AK$8</c:f>
              <c:numCache>
                <c:formatCode>General</c:formatCode>
                <c:ptCount val="36"/>
                <c:pt idx="0">
                  <c:v>5.1700000000000003E-2</c:v>
                </c:pt>
                <c:pt idx="1">
                  <c:v>5.3809999999999997E-2</c:v>
                </c:pt>
                <c:pt idx="2">
                  <c:v>5.3510000000000002E-2</c:v>
                </c:pt>
                <c:pt idx="3">
                  <c:v>5.3859999999999998E-2</c:v>
                </c:pt>
                <c:pt idx="4">
                  <c:v>5.2639999999999999E-2</c:v>
                </c:pt>
                <c:pt idx="5">
                  <c:v>5.2040000000000003E-2</c:v>
                </c:pt>
                <c:pt idx="6">
                  <c:v>5.1450000000000003E-2</c:v>
                </c:pt>
                <c:pt idx="7">
                  <c:v>5.1670000000000001E-2</c:v>
                </c:pt>
                <c:pt idx="8">
                  <c:v>5.2510000000000001E-2</c:v>
                </c:pt>
                <c:pt idx="9">
                  <c:v>5.348E-2</c:v>
                </c:pt>
                <c:pt idx="10">
                  <c:v>5.5149999999999998E-2</c:v>
                </c:pt>
                <c:pt idx="11">
                  <c:v>5.7180000000000002E-2</c:v>
                </c:pt>
                <c:pt idx="12">
                  <c:v>6.0380000000000003E-2</c:v>
                </c:pt>
                <c:pt idx="13">
                  <c:v>6.7430000000000004E-2</c:v>
                </c:pt>
                <c:pt idx="14">
                  <c:v>8.3589999999999998E-2</c:v>
                </c:pt>
                <c:pt idx="15">
                  <c:v>0.11446000000000001</c:v>
                </c:pt>
                <c:pt idx="16">
                  <c:v>0.16170000000000001</c:v>
                </c:pt>
                <c:pt idx="17">
                  <c:v>0.21611</c:v>
                </c:pt>
                <c:pt idx="18">
                  <c:v>0.27716000000000002</c:v>
                </c:pt>
                <c:pt idx="19">
                  <c:v>0.34860999999999998</c:v>
                </c:pt>
                <c:pt idx="20">
                  <c:v>0.41539999999999999</c:v>
                </c:pt>
                <c:pt idx="21">
                  <c:v>0.46531</c:v>
                </c:pt>
                <c:pt idx="22">
                  <c:v>0.49680000000000002</c:v>
                </c:pt>
                <c:pt idx="23">
                  <c:v>0.51651000000000002</c:v>
                </c:pt>
                <c:pt idx="24">
                  <c:v>0.53051999999999999</c:v>
                </c:pt>
                <c:pt idx="25">
                  <c:v>0.54162999999999994</c:v>
                </c:pt>
                <c:pt idx="26">
                  <c:v>0.55284</c:v>
                </c:pt>
                <c:pt idx="27">
                  <c:v>0.56267999999999996</c:v>
                </c:pt>
                <c:pt idx="28">
                  <c:v>0.57201999999999997</c:v>
                </c:pt>
                <c:pt idx="29">
                  <c:v>0.57887999999999995</c:v>
                </c:pt>
                <c:pt idx="30">
                  <c:v>0.58423999999999998</c:v>
                </c:pt>
                <c:pt idx="31">
                  <c:v>0.59057999999999999</c:v>
                </c:pt>
                <c:pt idx="32">
                  <c:v>0.59865999999999997</c:v>
                </c:pt>
                <c:pt idx="33">
                  <c:v>0.60631000000000002</c:v>
                </c:pt>
                <c:pt idx="34">
                  <c:v>0.61195999999999995</c:v>
                </c:pt>
                <c:pt idx="35">
                  <c:v>0.61724999999999997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Tabelle1!$B$9:$AK$9</c:f>
              <c:numCache>
                <c:formatCode>General</c:formatCode>
                <c:ptCount val="36"/>
                <c:pt idx="0">
                  <c:v>0.1033</c:v>
                </c:pt>
                <c:pt idx="1">
                  <c:v>0.1545</c:v>
                </c:pt>
                <c:pt idx="2">
                  <c:v>0.22975999999999999</c:v>
                </c:pt>
                <c:pt idx="3">
                  <c:v>0.28434999999999999</c:v>
                </c:pt>
                <c:pt idx="4">
                  <c:v>0.31252000000000002</c:v>
                </c:pt>
                <c:pt idx="5">
                  <c:v>0.33518999999999999</c:v>
                </c:pt>
                <c:pt idx="6">
                  <c:v>0.35603000000000001</c:v>
                </c:pt>
                <c:pt idx="7">
                  <c:v>0.36812</c:v>
                </c:pt>
                <c:pt idx="8">
                  <c:v>0.36171999999999999</c:v>
                </c:pt>
                <c:pt idx="9">
                  <c:v>0.33706000000000003</c:v>
                </c:pt>
                <c:pt idx="10">
                  <c:v>0.29847000000000001</c:v>
                </c:pt>
                <c:pt idx="11">
                  <c:v>0.25156000000000001</c:v>
                </c:pt>
                <c:pt idx="12">
                  <c:v>0.20891999999999999</c:v>
                </c:pt>
                <c:pt idx="13">
                  <c:v>0.17519999999999999</c:v>
                </c:pt>
                <c:pt idx="14">
                  <c:v>0.14507</c:v>
                </c:pt>
                <c:pt idx="15">
                  <c:v>0.12184</c:v>
                </c:pt>
                <c:pt idx="16">
                  <c:v>0.10920000000000001</c:v>
                </c:pt>
                <c:pt idx="17">
                  <c:v>0.10125000000000001</c:v>
                </c:pt>
                <c:pt idx="18">
                  <c:v>9.2179999999999998E-2</c:v>
                </c:pt>
                <c:pt idx="19">
                  <c:v>8.5690000000000002E-2</c:v>
                </c:pt>
                <c:pt idx="20">
                  <c:v>8.43E-2</c:v>
                </c:pt>
                <c:pt idx="21">
                  <c:v>8.6389999999999995E-2</c:v>
                </c:pt>
                <c:pt idx="22">
                  <c:v>8.77E-2</c:v>
                </c:pt>
                <c:pt idx="23">
                  <c:v>8.6309999999999998E-2</c:v>
                </c:pt>
                <c:pt idx="24">
                  <c:v>8.5250000000000006E-2</c:v>
                </c:pt>
                <c:pt idx="25">
                  <c:v>8.795E-2</c:v>
                </c:pt>
                <c:pt idx="26">
                  <c:v>9.6339999999999995E-2</c:v>
                </c:pt>
                <c:pt idx="27">
                  <c:v>0.10859000000000001</c:v>
                </c:pt>
                <c:pt idx="28">
                  <c:v>0.12098</c:v>
                </c:pt>
                <c:pt idx="29">
                  <c:v>0.12681999999999999</c:v>
                </c:pt>
                <c:pt idx="30">
                  <c:v>0.12336</c:v>
                </c:pt>
                <c:pt idx="31">
                  <c:v>0.11748</c:v>
                </c:pt>
                <c:pt idx="32">
                  <c:v>0.11647</c:v>
                </c:pt>
                <c:pt idx="33">
                  <c:v>0.12069000000000001</c:v>
                </c:pt>
                <c:pt idx="34">
                  <c:v>0.12751999999999999</c:v>
                </c:pt>
                <c:pt idx="35">
                  <c:v>0.13825999999999999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Tabelle1!$B$10:$AK$10</c:f>
              <c:numCache>
                <c:formatCode>General</c:formatCode>
                <c:ptCount val="36"/>
                <c:pt idx="0">
                  <c:v>9.6540000000000001E-2</c:v>
                </c:pt>
                <c:pt idx="1">
                  <c:v>0.12509000000000001</c:v>
                </c:pt>
                <c:pt idx="2">
                  <c:v>0.14513000000000001</c:v>
                </c:pt>
                <c:pt idx="3">
                  <c:v>0.14712</c:v>
                </c:pt>
                <c:pt idx="4">
                  <c:v>0.14158000000000001</c:v>
                </c:pt>
                <c:pt idx="5">
                  <c:v>0.13542000000000001</c:v>
                </c:pt>
                <c:pt idx="6">
                  <c:v>0.13333999999999999</c:v>
                </c:pt>
                <c:pt idx="7">
                  <c:v>0.13102</c:v>
                </c:pt>
                <c:pt idx="8">
                  <c:v>0.12912999999999999</c:v>
                </c:pt>
                <c:pt idx="9">
                  <c:v>0.12697</c:v>
                </c:pt>
                <c:pt idx="10">
                  <c:v>0.12136</c:v>
                </c:pt>
                <c:pt idx="11">
                  <c:v>0.11241</c:v>
                </c:pt>
                <c:pt idx="12">
                  <c:v>0.1055</c:v>
                </c:pt>
                <c:pt idx="13">
                  <c:v>0.10185</c:v>
                </c:pt>
                <c:pt idx="14">
                  <c:v>9.6299999999999997E-2</c:v>
                </c:pt>
                <c:pt idx="15">
                  <c:v>9.0969999999999995E-2</c:v>
                </c:pt>
                <c:pt idx="16">
                  <c:v>9.1740000000000002E-2</c:v>
                </c:pt>
                <c:pt idx="17">
                  <c:v>9.912E-2</c:v>
                </c:pt>
                <c:pt idx="18">
                  <c:v>0.10703</c:v>
                </c:pt>
                <c:pt idx="19">
                  <c:v>0.1152</c:v>
                </c:pt>
                <c:pt idx="20">
                  <c:v>0.15417</c:v>
                </c:pt>
                <c:pt idx="21">
                  <c:v>0.25555</c:v>
                </c:pt>
                <c:pt idx="22">
                  <c:v>0.38636999999999999</c:v>
                </c:pt>
                <c:pt idx="23">
                  <c:v>0.48979</c:v>
                </c:pt>
                <c:pt idx="24">
                  <c:v>0.54830999999999996</c:v>
                </c:pt>
                <c:pt idx="25">
                  <c:v>0.57508999999999999</c:v>
                </c:pt>
                <c:pt idx="26">
                  <c:v>0.58769000000000005</c:v>
                </c:pt>
                <c:pt idx="27">
                  <c:v>0.59338999999999997</c:v>
                </c:pt>
                <c:pt idx="28">
                  <c:v>0.59711999999999998</c:v>
                </c:pt>
                <c:pt idx="29">
                  <c:v>0.59846999999999995</c:v>
                </c:pt>
                <c:pt idx="30">
                  <c:v>0.59855999999999998</c:v>
                </c:pt>
                <c:pt idx="31">
                  <c:v>0.59904000000000002</c:v>
                </c:pt>
                <c:pt idx="32">
                  <c:v>0.60094000000000003</c:v>
                </c:pt>
                <c:pt idx="33">
                  <c:v>0.60226000000000002</c:v>
                </c:pt>
                <c:pt idx="34">
                  <c:v>0.60289000000000004</c:v>
                </c:pt>
                <c:pt idx="35">
                  <c:v>0.60287000000000002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Tabelle1!$B$11:$AK$11</c:f>
              <c:numCache>
                <c:formatCode>General</c:formatCode>
                <c:ptCount val="36"/>
                <c:pt idx="0">
                  <c:v>9.5339999999999994E-2</c:v>
                </c:pt>
                <c:pt idx="1">
                  <c:v>0.12523000000000001</c:v>
                </c:pt>
                <c:pt idx="2">
                  <c:v>0.15714</c:v>
                </c:pt>
                <c:pt idx="3">
                  <c:v>0.17299999999999999</c:v>
                </c:pt>
                <c:pt idx="4">
                  <c:v>0.17566999999999999</c:v>
                </c:pt>
                <c:pt idx="5">
                  <c:v>0.16946</c:v>
                </c:pt>
                <c:pt idx="6">
                  <c:v>0.15767</c:v>
                </c:pt>
                <c:pt idx="7">
                  <c:v>0.14349999999999999</c:v>
                </c:pt>
                <c:pt idx="8">
                  <c:v>0.12745000000000001</c:v>
                </c:pt>
                <c:pt idx="9">
                  <c:v>0.1109</c:v>
                </c:pt>
                <c:pt idx="10">
                  <c:v>9.6619999999999998E-2</c:v>
                </c:pt>
                <c:pt idx="11">
                  <c:v>8.523E-2</c:v>
                </c:pt>
                <c:pt idx="12">
                  <c:v>7.5679999999999997E-2</c:v>
                </c:pt>
                <c:pt idx="13">
                  <c:v>6.9139999999999993E-2</c:v>
                </c:pt>
                <c:pt idx="14">
                  <c:v>6.4879999999999993E-2</c:v>
                </c:pt>
                <c:pt idx="15">
                  <c:v>6.0539999999999997E-2</c:v>
                </c:pt>
                <c:pt idx="16">
                  <c:v>5.7410000000000003E-2</c:v>
                </c:pt>
                <c:pt idx="17">
                  <c:v>5.6939999999999998E-2</c:v>
                </c:pt>
                <c:pt idx="18">
                  <c:v>5.8099999999999999E-2</c:v>
                </c:pt>
                <c:pt idx="19">
                  <c:v>5.8459999999999998E-2</c:v>
                </c:pt>
                <c:pt idx="20">
                  <c:v>5.6750000000000002E-2</c:v>
                </c:pt>
                <c:pt idx="21">
                  <c:v>5.6419999999999998E-2</c:v>
                </c:pt>
                <c:pt idx="22">
                  <c:v>6.1990000000000003E-2</c:v>
                </c:pt>
                <c:pt idx="23">
                  <c:v>7.6420000000000002E-2</c:v>
                </c:pt>
                <c:pt idx="24">
                  <c:v>9.937E-2</c:v>
                </c:pt>
                <c:pt idx="25">
                  <c:v>0.12512999999999999</c:v>
                </c:pt>
                <c:pt idx="26">
                  <c:v>0.14860000000000001</c:v>
                </c:pt>
                <c:pt idx="27">
                  <c:v>0.17022000000000001</c:v>
                </c:pt>
                <c:pt idx="28">
                  <c:v>0.19239999999999999</c:v>
                </c:pt>
                <c:pt idx="29">
                  <c:v>0.21676000000000001</c:v>
                </c:pt>
                <c:pt idx="30">
                  <c:v>0.24489</c:v>
                </c:pt>
                <c:pt idx="31">
                  <c:v>0.27637</c:v>
                </c:pt>
                <c:pt idx="32">
                  <c:v>0.31041999999999997</c:v>
                </c:pt>
                <c:pt idx="33">
                  <c:v>0.34383999999999998</c:v>
                </c:pt>
                <c:pt idx="34">
                  <c:v>0.37341000000000002</c:v>
                </c:pt>
                <c:pt idx="35">
                  <c:v>0.39940999999999999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Tabelle1!$B$12:$AK$12</c:f>
              <c:numCache>
                <c:formatCode>General</c:formatCode>
                <c:ptCount val="36"/>
                <c:pt idx="0">
                  <c:v>5.8009999999999999E-2</c:v>
                </c:pt>
                <c:pt idx="1">
                  <c:v>6.3170000000000004E-2</c:v>
                </c:pt>
                <c:pt idx="2">
                  <c:v>6.3759999999999997E-2</c:v>
                </c:pt>
                <c:pt idx="3">
                  <c:v>6.4909999999999995E-2</c:v>
                </c:pt>
                <c:pt idx="4">
                  <c:v>6.5850000000000006E-2</c:v>
                </c:pt>
                <c:pt idx="5">
                  <c:v>6.8239999999999995E-2</c:v>
                </c:pt>
                <c:pt idx="6">
                  <c:v>7.2279999999999997E-2</c:v>
                </c:pt>
                <c:pt idx="7">
                  <c:v>7.8619999999999995E-2</c:v>
                </c:pt>
                <c:pt idx="8">
                  <c:v>8.9169999999999999E-2</c:v>
                </c:pt>
                <c:pt idx="9">
                  <c:v>0.10732</c:v>
                </c:pt>
                <c:pt idx="10">
                  <c:v>0.13646</c:v>
                </c:pt>
                <c:pt idx="11">
                  <c:v>0.18162</c:v>
                </c:pt>
                <c:pt idx="12">
                  <c:v>0.25070999999999999</c:v>
                </c:pt>
                <c:pt idx="13">
                  <c:v>0.34208</c:v>
                </c:pt>
                <c:pt idx="14">
                  <c:v>0.42859000000000003</c:v>
                </c:pt>
                <c:pt idx="15">
                  <c:v>0.47739999999999999</c:v>
                </c:pt>
                <c:pt idx="16">
                  <c:v>0.49369000000000002</c:v>
                </c:pt>
                <c:pt idx="17">
                  <c:v>0.49184</c:v>
                </c:pt>
                <c:pt idx="18">
                  <c:v>0.47871999999999998</c:v>
                </c:pt>
                <c:pt idx="19">
                  <c:v>0.46161000000000002</c:v>
                </c:pt>
                <c:pt idx="20">
                  <c:v>0.43580999999999998</c:v>
                </c:pt>
                <c:pt idx="21">
                  <c:v>0.40255999999999997</c:v>
                </c:pt>
                <c:pt idx="22">
                  <c:v>0.36512</c:v>
                </c:pt>
                <c:pt idx="23">
                  <c:v>0.33617000000000002</c:v>
                </c:pt>
                <c:pt idx="24">
                  <c:v>0.32089000000000001</c:v>
                </c:pt>
                <c:pt idx="25">
                  <c:v>0.31408999999999998</c:v>
                </c:pt>
                <c:pt idx="26">
                  <c:v>0.31113000000000002</c:v>
                </c:pt>
                <c:pt idx="27">
                  <c:v>0.31039</c:v>
                </c:pt>
                <c:pt idx="28">
                  <c:v>0.31667000000000001</c:v>
                </c:pt>
                <c:pt idx="29">
                  <c:v>0.33106999999999998</c:v>
                </c:pt>
                <c:pt idx="30">
                  <c:v>0.34927000000000002</c:v>
                </c:pt>
                <c:pt idx="31">
                  <c:v>0.36613000000000001</c:v>
                </c:pt>
                <c:pt idx="32">
                  <c:v>0.37930999999999998</c:v>
                </c:pt>
                <c:pt idx="33">
                  <c:v>0.38441999999999998</c:v>
                </c:pt>
                <c:pt idx="34">
                  <c:v>0.38109999999999999</c:v>
                </c:pt>
                <c:pt idx="35">
                  <c:v>0.38125999999999999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Tabelle1!$B$13:$AK$13</c:f>
              <c:numCache>
                <c:formatCode>General</c:formatCode>
                <c:ptCount val="36"/>
                <c:pt idx="0">
                  <c:v>5.5820000000000002E-2</c:v>
                </c:pt>
                <c:pt idx="1">
                  <c:v>5.892E-2</c:v>
                </c:pt>
                <c:pt idx="2">
                  <c:v>5.9859999999999997E-2</c:v>
                </c:pt>
                <c:pt idx="3">
                  <c:v>6.1460000000000001E-2</c:v>
                </c:pt>
                <c:pt idx="4">
                  <c:v>6.1449999999999998E-2</c:v>
                </c:pt>
                <c:pt idx="5">
                  <c:v>6.1420000000000002E-2</c:v>
                </c:pt>
                <c:pt idx="6">
                  <c:v>6.1940000000000002E-2</c:v>
                </c:pt>
                <c:pt idx="7">
                  <c:v>6.3240000000000005E-2</c:v>
                </c:pt>
                <c:pt idx="8">
                  <c:v>6.6000000000000003E-2</c:v>
                </c:pt>
                <c:pt idx="9">
                  <c:v>7.2940000000000005E-2</c:v>
                </c:pt>
                <c:pt idx="10">
                  <c:v>8.5459999999999994E-2</c:v>
                </c:pt>
                <c:pt idx="11">
                  <c:v>9.9449999999999997E-2</c:v>
                </c:pt>
                <c:pt idx="12">
                  <c:v>0.11316</c:v>
                </c:pt>
                <c:pt idx="13">
                  <c:v>0.13264999999999999</c:v>
                </c:pt>
                <c:pt idx="14">
                  <c:v>0.17151</c:v>
                </c:pt>
                <c:pt idx="15">
                  <c:v>0.23852999999999999</c:v>
                </c:pt>
                <c:pt idx="16">
                  <c:v>0.32473999999999997</c:v>
                </c:pt>
                <c:pt idx="17">
                  <c:v>0.39805000000000001</c:v>
                </c:pt>
                <c:pt idx="18">
                  <c:v>0.44779999999999998</c:v>
                </c:pt>
                <c:pt idx="19">
                  <c:v>0.48479</c:v>
                </c:pt>
                <c:pt idx="20">
                  <c:v>0.51080999999999999</c:v>
                </c:pt>
                <c:pt idx="21">
                  <c:v>0.53113999999999995</c:v>
                </c:pt>
                <c:pt idx="22">
                  <c:v>0.54642000000000002</c:v>
                </c:pt>
                <c:pt idx="23">
                  <c:v>0.55776999999999999</c:v>
                </c:pt>
                <c:pt idx="24">
                  <c:v>0.56762000000000001</c:v>
                </c:pt>
                <c:pt idx="25">
                  <c:v>0.57640000000000002</c:v>
                </c:pt>
                <c:pt idx="26">
                  <c:v>0.58626</c:v>
                </c:pt>
                <c:pt idx="27">
                  <c:v>0.59489000000000003</c:v>
                </c:pt>
                <c:pt idx="28">
                  <c:v>0.60333999999999999</c:v>
                </c:pt>
                <c:pt idx="29">
                  <c:v>0.60941000000000001</c:v>
                </c:pt>
                <c:pt idx="30">
                  <c:v>0.61412999999999995</c:v>
                </c:pt>
                <c:pt idx="31">
                  <c:v>0.61938000000000004</c:v>
                </c:pt>
                <c:pt idx="32">
                  <c:v>0.62639</c:v>
                </c:pt>
                <c:pt idx="33">
                  <c:v>0.63317999999999997</c:v>
                </c:pt>
                <c:pt idx="34">
                  <c:v>0.63843000000000005</c:v>
                </c:pt>
                <c:pt idx="35">
                  <c:v>0.64349000000000001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Tabelle1!$B$14:$AK$14</c:f>
              <c:numCache>
                <c:formatCode>General</c:formatCode>
                <c:ptCount val="36"/>
                <c:pt idx="0">
                  <c:v>6.1469999999999997E-2</c:v>
                </c:pt>
                <c:pt idx="1">
                  <c:v>7.9589999999999994E-2</c:v>
                </c:pt>
                <c:pt idx="2">
                  <c:v>0.10734</c:v>
                </c:pt>
                <c:pt idx="3">
                  <c:v>0.1326</c:v>
                </c:pt>
                <c:pt idx="4">
                  <c:v>0.15432000000000001</c:v>
                </c:pt>
                <c:pt idx="5">
                  <c:v>0.17985999999999999</c:v>
                </c:pt>
                <c:pt idx="6">
                  <c:v>0.21207000000000001</c:v>
                </c:pt>
                <c:pt idx="7">
                  <c:v>0.24238999999999999</c:v>
                </c:pt>
                <c:pt idx="8">
                  <c:v>0.25395000000000001</c:v>
                </c:pt>
                <c:pt idx="9">
                  <c:v>0.23868</c:v>
                </c:pt>
                <c:pt idx="10">
                  <c:v>0.19989999999999999</c:v>
                </c:pt>
                <c:pt idx="11">
                  <c:v>0.15268999999999999</c:v>
                </c:pt>
                <c:pt idx="12">
                  <c:v>0.11212</c:v>
                </c:pt>
                <c:pt idx="13">
                  <c:v>8.3460000000000006E-2</c:v>
                </c:pt>
                <c:pt idx="14">
                  <c:v>6.4939999999999998E-2</c:v>
                </c:pt>
                <c:pt idx="15">
                  <c:v>5.441E-2</c:v>
                </c:pt>
                <c:pt idx="16">
                  <c:v>4.8599999999999997E-2</c:v>
                </c:pt>
                <c:pt idx="17">
                  <c:v>4.5249999999999999E-2</c:v>
                </c:pt>
                <c:pt idx="18">
                  <c:v>4.2909999999999997E-2</c:v>
                </c:pt>
                <c:pt idx="19">
                  <c:v>4.1689999999999998E-2</c:v>
                </c:pt>
                <c:pt idx="20">
                  <c:v>4.0770000000000001E-2</c:v>
                </c:pt>
                <c:pt idx="21">
                  <c:v>4.0419999999999998E-2</c:v>
                </c:pt>
                <c:pt idx="22">
                  <c:v>4.0120000000000003E-2</c:v>
                </c:pt>
                <c:pt idx="23">
                  <c:v>3.9949999999999999E-2</c:v>
                </c:pt>
                <c:pt idx="24">
                  <c:v>4.0009999999999997E-2</c:v>
                </c:pt>
                <c:pt idx="25">
                  <c:v>4.0419999999999998E-2</c:v>
                </c:pt>
                <c:pt idx="26">
                  <c:v>4.1149999999999999E-2</c:v>
                </c:pt>
                <c:pt idx="27">
                  <c:v>4.2079999999999999E-2</c:v>
                </c:pt>
                <c:pt idx="28">
                  <c:v>4.3110000000000002E-2</c:v>
                </c:pt>
                <c:pt idx="29">
                  <c:v>4.3729999999999998E-2</c:v>
                </c:pt>
                <c:pt idx="30">
                  <c:v>4.3959999999999999E-2</c:v>
                </c:pt>
                <c:pt idx="31">
                  <c:v>4.4420000000000001E-2</c:v>
                </c:pt>
                <c:pt idx="32">
                  <c:v>4.5530000000000001E-2</c:v>
                </c:pt>
                <c:pt idx="33">
                  <c:v>4.786E-2</c:v>
                </c:pt>
                <c:pt idx="34">
                  <c:v>5.1130000000000002E-2</c:v>
                </c:pt>
                <c:pt idx="35">
                  <c:v>5.6610000000000001E-2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Tabelle1!$B$15:$AK$15</c:f>
              <c:numCache>
                <c:formatCode>General</c:formatCode>
                <c:ptCount val="36"/>
                <c:pt idx="0">
                  <c:v>5.756E-2</c:v>
                </c:pt>
                <c:pt idx="1">
                  <c:v>5.8500000000000003E-2</c:v>
                </c:pt>
                <c:pt idx="2">
                  <c:v>5.9909999999999998E-2</c:v>
                </c:pt>
                <c:pt idx="3">
                  <c:v>6.1550000000000001E-2</c:v>
                </c:pt>
                <c:pt idx="4">
                  <c:v>6.2390000000000001E-2</c:v>
                </c:pt>
                <c:pt idx="5">
                  <c:v>6.4579999999999999E-2</c:v>
                </c:pt>
                <c:pt idx="6">
                  <c:v>6.8250000000000005E-2</c:v>
                </c:pt>
                <c:pt idx="7">
                  <c:v>7.331E-2</c:v>
                </c:pt>
                <c:pt idx="8">
                  <c:v>8.1280000000000005E-2</c:v>
                </c:pt>
                <c:pt idx="9">
                  <c:v>9.4490000000000005E-2</c:v>
                </c:pt>
                <c:pt idx="10">
                  <c:v>0.11425</c:v>
                </c:pt>
                <c:pt idx="11">
                  <c:v>0.13988999999999999</c:v>
                </c:pt>
                <c:pt idx="12">
                  <c:v>0.17365</c:v>
                </c:pt>
                <c:pt idx="13">
                  <c:v>0.22166</c:v>
                </c:pt>
                <c:pt idx="14">
                  <c:v>0.28103</c:v>
                </c:pt>
                <c:pt idx="15">
                  <c:v>0.31790000000000002</c:v>
                </c:pt>
                <c:pt idx="16">
                  <c:v>0.32140000000000002</c:v>
                </c:pt>
                <c:pt idx="17">
                  <c:v>0.30336999999999997</c:v>
                </c:pt>
                <c:pt idx="18">
                  <c:v>0.27254</c:v>
                </c:pt>
                <c:pt idx="19">
                  <c:v>0.23863000000000001</c:v>
                </c:pt>
                <c:pt idx="20">
                  <c:v>0.20219000000000001</c:v>
                </c:pt>
                <c:pt idx="21">
                  <c:v>0.16494</c:v>
                </c:pt>
                <c:pt idx="22">
                  <c:v>0.12920000000000001</c:v>
                </c:pt>
                <c:pt idx="23">
                  <c:v>0.10199</c:v>
                </c:pt>
                <c:pt idx="24">
                  <c:v>8.6650000000000005E-2</c:v>
                </c:pt>
                <c:pt idx="25">
                  <c:v>7.9070000000000001E-2</c:v>
                </c:pt>
                <c:pt idx="26">
                  <c:v>7.46E-2</c:v>
                </c:pt>
                <c:pt idx="27">
                  <c:v>7.0999999999999994E-2</c:v>
                </c:pt>
                <c:pt idx="28">
                  <c:v>6.93E-2</c:v>
                </c:pt>
                <c:pt idx="29">
                  <c:v>6.9940000000000002E-2</c:v>
                </c:pt>
                <c:pt idx="30">
                  <c:v>7.2459999999999997E-2</c:v>
                </c:pt>
                <c:pt idx="31">
                  <c:v>7.639E-2</c:v>
                </c:pt>
                <c:pt idx="32">
                  <c:v>8.1490000000000007E-2</c:v>
                </c:pt>
                <c:pt idx="33">
                  <c:v>8.5250000000000006E-2</c:v>
                </c:pt>
                <c:pt idx="34">
                  <c:v>8.5220000000000004E-2</c:v>
                </c:pt>
                <c:pt idx="35">
                  <c:v>8.412E-2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Tabelle1!$B$16:$AK$16</c:f>
              <c:numCache>
                <c:formatCode>General</c:formatCode>
                <c:ptCount val="36"/>
                <c:pt idx="0">
                  <c:v>5.1459999999999999E-2</c:v>
                </c:pt>
                <c:pt idx="1">
                  <c:v>5.2510000000000001E-2</c:v>
                </c:pt>
                <c:pt idx="2">
                  <c:v>5.2089999999999997E-2</c:v>
                </c:pt>
                <c:pt idx="3">
                  <c:v>5.1479999999999998E-2</c:v>
                </c:pt>
                <c:pt idx="4">
                  <c:v>5.0110000000000002E-2</c:v>
                </c:pt>
                <c:pt idx="5">
                  <c:v>5.0029999999999998E-2</c:v>
                </c:pt>
                <c:pt idx="6">
                  <c:v>4.9689999999999998E-2</c:v>
                </c:pt>
                <c:pt idx="7">
                  <c:v>4.9419999999999999E-2</c:v>
                </c:pt>
                <c:pt idx="8">
                  <c:v>4.8770000000000001E-2</c:v>
                </c:pt>
                <c:pt idx="9">
                  <c:v>4.7190000000000003E-2</c:v>
                </c:pt>
                <c:pt idx="10">
                  <c:v>4.512E-2</c:v>
                </c:pt>
                <c:pt idx="11">
                  <c:v>4.4040000000000003E-2</c:v>
                </c:pt>
                <c:pt idx="12">
                  <c:v>4.2950000000000002E-2</c:v>
                </c:pt>
                <c:pt idx="13">
                  <c:v>4.2320000000000003E-2</c:v>
                </c:pt>
                <c:pt idx="14">
                  <c:v>4.2209999999999998E-2</c:v>
                </c:pt>
                <c:pt idx="15">
                  <c:v>4.2439999999999999E-2</c:v>
                </c:pt>
                <c:pt idx="16">
                  <c:v>4.2860000000000002E-2</c:v>
                </c:pt>
                <c:pt idx="17">
                  <c:v>4.4110000000000003E-2</c:v>
                </c:pt>
                <c:pt idx="18">
                  <c:v>4.6980000000000001E-2</c:v>
                </c:pt>
                <c:pt idx="19">
                  <c:v>5.323E-2</c:v>
                </c:pt>
                <c:pt idx="20">
                  <c:v>6.6210000000000005E-2</c:v>
                </c:pt>
                <c:pt idx="21">
                  <c:v>9.8650000000000002E-2</c:v>
                </c:pt>
                <c:pt idx="22">
                  <c:v>0.17047999999999999</c:v>
                </c:pt>
                <c:pt idx="23">
                  <c:v>0.28556999999999999</c:v>
                </c:pt>
                <c:pt idx="24">
                  <c:v>0.42296</c:v>
                </c:pt>
                <c:pt idx="25">
                  <c:v>0.54400000000000004</c:v>
                </c:pt>
                <c:pt idx="26">
                  <c:v>0.62388999999999994</c:v>
                </c:pt>
                <c:pt idx="27">
                  <c:v>0.67</c:v>
                </c:pt>
                <c:pt idx="28">
                  <c:v>0.69906999999999997</c:v>
                </c:pt>
                <c:pt idx="29">
                  <c:v>0.71821000000000002</c:v>
                </c:pt>
                <c:pt idx="30">
                  <c:v>0.73258000000000001</c:v>
                </c:pt>
                <c:pt idx="31">
                  <c:v>0.74468000000000001</c:v>
                </c:pt>
                <c:pt idx="32">
                  <c:v>0.75688999999999995</c:v>
                </c:pt>
                <c:pt idx="33">
                  <c:v>0.76783000000000001</c:v>
                </c:pt>
                <c:pt idx="34">
                  <c:v>0.77614000000000005</c:v>
                </c:pt>
                <c:pt idx="35">
                  <c:v>0.78315000000000001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Tabelle1!$B$17:$AK$17</c:f>
              <c:numCache>
                <c:formatCode>General</c:formatCode>
                <c:ptCount val="36"/>
                <c:pt idx="0">
                  <c:v>5.092E-2</c:v>
                </c:pt>
                <c:pt idx="1">
                  <c:v>5.1880000000000003E-2</c:v>
                </c:pt>
                <c:pt idx="2">
                  <c:v>5.203E-2</c:v>
                </c:pt>
                <c:pt idx="3">
                  <c:v>5.2299999999999999E-2</c:v>
                </c:pt>
                <c:pt idx="4">
                  <c:v>5.2479999999999999E-2</c:v>
                </c:pt>
                <c:pt idx="5">
                  <c:v>5.2880000000000003E-2</c:v>
                </c:pt>
                <c:pt idx="6">
                  <c:v>5.4210000000000001E-2</c:v>
                </c:pt>
                <c:pt idx="7">
                  <c:v>5.525E-2</c:v>
                </c:pt>
                <c:pt idx="8">
                  <c:v>5.9290000000000002E-2</c:v>
                </c:pt>
                <c:pt idx="9">
                  <c:v>7.0569999999999994E-2</c:v>
                </c:pt>
                <c:pt idx="10">
                  <c:v>0.10005</c:v>
                </c:pt>
                <c:pt idx="11">
                  <c:v>0.16077</c:v>
                </c:pt>
                <c:pt idx="12">
                  <c:v>0.25352999999999998</c:v>
                </c:pt>
                <c:pt idx="13">
                  <c:v>0.35466999999999999</c:v>
                </c:pt>
                <c:pt idx="14">
                  <c:v>0.43972</c:v>
                </c:pt>
                <c:pt idx="15">
                  <c:v>0.49831999999999999</c:v>
                </c:pt>
                <c:pt idx="16">
                  <c:v>0.53964000000000001</c:v>
                </c:pt>
                <c:pt idx="17">
                  <c:v>0.57128000000000001</c:v>
                </c:pt>
                <c:pt idx="18">
                  <c:v>0.59736</c:v>
                </c:pt>
                <c:pt idx="19">
                  <c:v>0.62434000000000001</c:v>
                </c:pt>
                <c:pt idx="20">
                  <c:v>0.64532</c:v>
                </c:pt>
                <c:pt idx="21">
                  <c:v>0.66293000000000002</c:v>
                </c:pt>
                <c:pt idx="22">
                  <c:v>0.67647999999999997</c:v>
                </c:pt>
                <c:pt idx="23">
                  <c:v>0.68664000000000003</c:v>
                </c:pt>
                <c:pt idx="24">
                  <c:v>0.69576000000000005</c:v>
                </c:pt>
                <c:pt idx="25">
                  <c:v>0.70435999999999999</c:v>
                </c:pt>
                <c:pt idx="26">
                  <c:v>0.71416000000000002</c:v>
                </c:pt>
                <c:pt idx="27">
                  <c:v>0.72241999999999995</c:v>
                </c:pt>
                <c:pt idx="28">
                  <c:v>0.73043999999999998</c:v>
                </c:pt>
                <c:pt idx="29">
                  <c:v>0.73551999999999995</c:v>
                </c:pt>
                <c:pt idx="30">
                  <c:v>0.73880999999999997</c:v>
                </c:pt>
                <c:pt idx="31">
                  <c:v>0.74263999999999997</c:v>
                </c:pt>
                <c:pt idx="32">
                  <c:v>0.74846999999999997</c:v>
                </c:pt>
                <c:pt idx="33">
                  <c:v>0.75451000000000001</c:v>
                </c:pt>
                <c:pt idx="34">
                  <c:v>0.75866999999999996</c:v>
                </c:pt>
                <c:pt idx="35">
                  <c:v>0.76258999999999999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Tabelle1!$B$18:$AK$18</c:f>
              <c:numCache>
                <c:formatCode>General</c:formatCode>
                <c:ptCount val="36"/>
                <c:pt idx="0">
                  <c:v>0.12386999999999999</c:v>
                </c:pt>
                <c:pt idx="1">
                  <c:v>0.17796000000000001</c:v>
                </c:pt>
                <c:pt idx="2">
                  <c:v>0.25708999999999999</c:v>
                </c:pt>
                <c:pt idx="3">
                  <c:v>0.30231000000000002</c:v>
                </c:pt>
                <c:pt idx="4">
                  <c:v>0.31586999999999998</c:v>
                </c:pt>
                <c:pt idx="5">
                  <c:v>0.31474999999999997</c:v>
                </c:pt>
                <c:pt idx="6">
                  <c:v>0.30253000000000002</c:v>
                </c:pt>
                <c:pt idx="7">
                  <c:v>0.28500999999999999</c:v>
                </c:pt>
                <c:pt idx="8">
                  <c:v>0.26488</c:v>
                </c:pt>
                <c:pt idx="9">
                  <c:v>0.24131</c:v>
                </c:pt>
                <c:pt idx="10">
                  <c:v>0.21510000000000001</c:v>
                </c:pt>
                <c:pt idx="11">
                  <c:v>0.19089</c:v>
                </c:pt>
                <c:pt idx="12">
                  <c:v>0.17249</c:v>
                </c:pt>
                <c:pt idx="13">
                  <c:v>0.15554999999999999</c:v>
                </c:pt>
                <c:pt idx="14">
                  <c:v>0.13342000000000001</c:v>
                </c:pt>
                <c:pt idx="15">
                  <c:v>0.11348</c:v>
                </c:pt>
                <c:pt idx="16">
                  <c:v>0.10746</c:v>
                </c:pt>
                <c:pt idx="17">
                  <c:v>0.10976</c:v>
                </c:pt>
                <c:pt idx="18">
                  <c:v>0.10908</c:v>
                </c:pt>
                <c:pt idx="19">
                  <c:v>0.11403000000000001</c:v>
                </c:pt>
                <c:pt idx="20">
                  <c:v>0.13977999999999999</c:v>
                </c:pt>
                <c:pt idx="21">
                  <c:v>0.19313</c:v>
                </c:pt>
                <c:pt idx="22">
                  <c:v>0.27239999999999998</c:v>
                </c:pt>
                <c:pt idx="23">
                  <c:v>0.37844</c:v>
                </c:pt>
                <c:pt idx="24">
                  <c:v>0.49560999999999999</c:v>
                </c:pt>
                <c:pt idx="25">
                  <c:v>0.59447000000000005</c:v>
                </c:pt>
                <c:pt idx="26">
                  <c:v>0.66435</c:v>
                </c:pt>
                <c:pt idx="27">
                  <c:v>0.71009999999999995</c:v>
                </c:pt>
                <c:pt idx="28">
                  <c:v>0.74250000000000005</c:v>
                </c:pt>
                <c:pt idx="29">
                  <c:v>0.76385999999999998</c:v>
                </c:pt>
                <c:pt idx="30">
                  <c:v>0.77746999999999999</c:v>
                </c:pt>
                <c:pt idx="31">
                  <c:v>0.78857999999999995</c:v>
                </c:pt>
                <c:pt idx="32">
                  <c:v>0.80191999999999997</c:v>
                </c:pt>
                <c:pt idx="33">
                  <c:v>0.81415000000000004</c:v>
                </c:pt>
                <c:pt idx="34">
                  <c:v>0.82284999999999997</c:v>
                </c:pt>
                <c:pt idx="35">
                  <c:v>0.82982999999999996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Tabelle1!$B$19:$AK$19</c:f>
              <c:numCache>
                <c:formatCode>General</c:formatCode>
                <c:ptCount val="36"/>
                <c:pt idx="0">
                  <c:v>8.7910000000000002E-2</c:v>
                </c:pt>
                <c:pt idx="1">
                  <c:v>0.12311</c:v>
                </c:pt>
                <c:pt idx="2">
                  <c:v>0.1711</c:v>
                </c:pt>
                <c:pt idx="3">
                  <c:v>0.20549999999999999</c:v>
                </c:pt>
                <c:pt idx="4">
                  <c:v>0.22437000000000001</c:v>
                </c:pt>
                <c:pt idx="5">
                  <c:v>0.24551999999999999</c:v>
                </c:pt>
                <c:pt idx="6">
                  <c:v>0.27328999999999998</c:v>
                </c:pt>
                <c:pt idx="7">
                  <c:v>0.30420000000000003</c:v>
                </c:pt>
                <c:pt idx="8">
                  <c:v>0.33783000000000002</c:v>
                </c:pt>
                <c:pt idx="9">
                  <c:v>0.37417</c:v>
                </c:pt>
                <c:pt idx="10">
                  <c:v>0.39649000000000001</c:v>
                </c:pt>
                <c:pt idx="11">
                  <c:v>0.39957999999999999</c:v>
                </c:pt>
                <c:pt idx="12">
                  <c:v>0.38418000000000002</c:v>
                </c:pt>
                <c:pt idx="13">
                  <c:v>0.35366999999999998</c:v>
                </c:pt>
                <c:pt idx="14">
                  <c:v>0.31011</c:v>
                </c:pt>
                <c:pt idx="15">
                  <c:v>0.25951999999999997</c:v>
                </c:pt>
                <c:pt idx="16">
                  <c:v>0.21015</c:v>
                </c:pt>
                <c:pt idx="17">
                  <c:v>0.16727</c:v>
                </c:pt>
                <c:pt idx="18">
                  <c:v>0.13152</c:v>
                </c:pt>
                <c:pt idx="19">
                  <c:v>0.10724</c:v>
                </c:pt>
                <c:pt idx="20">
                  <c:v>9.1920000000000002E-2</c:v>
                </c:pt>
                <c:pt idx="21">
                  <c:v>8.2540000000000002E-2</c:v>
                </c:pt>
                <c:pt idx="22">
                  <c:v>7.5459999999999999E-2</c:v>
                </c:pt>
                <c:pt idx="23">
                  <c:v>7.0230000000000001E-2</c:v>
                </c:pt>
                <c:pt idx="24">
                  <c:v>6.7720000000000002E-2</c:v>
                </c:pt>
                <c:pt idx="25">
                  <c:v>6.6290000000000002E-2</c:v>
                </c:pt>
                <c:pt idx="26">
                  <c:v>6.6059999999999994E-2</c:v>
                </c:pt>
                <c:pt idx="27">
                  <c:v>6.6769999999999996E-2</c:v>
                </c:pt>
                <c:pt idx="28">
                  <c:v>6.8519999999999998E-2</c:v>
                </c:pt>
                <c:pt idx="29">
                  <c:v>6.991E-2</c:v>
                </c:pt>
                <c:pt idx="30">
                  <c:v>6.9440000000000002E-2</c:v>
                </c:pt>
                <c:pt idx="31">
                  <c:v>6.8000000000000005E-2</c:v>
                </c:pt>
                <c:pt idx="32">
                  <c:v>6.5769999999999995E-2</c:v>
                </c:pt>
                <c:pt idx="33">
                  <c:v>6.4589999999999995E-2</c:v>
                </c:pt>
                <c:pt idx="34">
                  <c:v>6.5860000000000002E-2</c:v>
                </c:pt>
                <c:pt idx="35">
                  <c:v>7.1059999999999998E-2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Tabelle1!$B$20:$AK$20</c:f>
              <c:numCache>
                <c:formatCode>General</c:formatCode>
                <c:ptCount val="36"/>
                <c:pt idx="0">
                  <c:v>0.10804</c:v>
                </c:pt>
                <c:pt idx="1">
                  <c:v>0.17595</c:v>
                </c:pt>
                <c:pt idx="2">
                  <c:v>0.31425999999999998</c:v>
                </c:pt>
                <c:pt idx="3">
                  <c:v>0.46134999999999998</c:v>
                </c:pt>
                <c:pt idx="4">
                  <c:v>0.54749000000000003</c:v>
                </c:pt>
                <c:pt idx="5">
                  <c:v>0.58096999999999999</c:v>
                </c:pt>
                <c:pt idx="6">
                  <c:v>0.60031999999999996</c:v>
                </c:pt>
                <c:pt idx="7">
                  <c:v>0.61606000000000005</c:v>
                </c:pt>
                <c:pt idx="8">
                  <c:v>0.63046000000000002</c:v>
                </c:pt>
                <c:pt idx="9">
                  <c:v>0.64102000000000003</c:v>
                </c:pt>
                <c:pt idx="10">
                  <c:v>0.65005000000000002</c:v>
                </c:pt>
                <c:pt idx="11">
                  <c:v>0.66093999999999997</c:v>
                </c:pt>
                <c:pt idx="12">
                  <c:v>0.67101999999999995</c:v>
                </c:pt>
                <c:pt idx="13">
                  <c:v>0.68</c:v>
                </c:pt>
                <c:pt idx="14">
                  <c:v>0.68915000000000004</c:v>
                </c:pt>
                <c:pt idx="15">
                  <c:v>0.69559000000000004</c:v>
                </c:pt>
                <c:pt idx="16">
                  <c:v>0.70232000000000006</c:v>
                </c:pt>
                <c:pt idx="17">
                  <c:v>0.70938000000000001</c:v>
                </c:pt>
                <c:pt idx="18">
                  <c:v>0.71438999999999997</c:v>
                </c:pt>
                <c:pt idx="19">
                  <c:v>0.72282000000000002</c:v>
                </c:pt>
                <c:pt idx="20">
                  <c:v>0.72670999999999997</c:v>
                </c:pt>
                <c:pt idx="21">
                  <c:v>0.73107999999999995</c:v>
                </c:pt>
                <c:pt idx="22">
                  <c:v>0.73489000000000004</c:v>
                </c:pt>
                <c:pt idx="23">
                  <c:v>0.73843000000000003</c:v>
                </c:pt>
                <c:pt idx="24">
                  <c:v>0.74189000000000005</c:v>
                </c:pt>
                <c:pt idx="25">
                  <c:v>0.74502000000000002</c:v>
                </c:pt>
                <c:pt idx="26">
                  <c:v>0.75034999999999996</c:v>
                </c:pt>
                <c:pt idx="27">
                  <c:v>0.75456999999999996</c:v>
                </c:pt>
                <c:pt idx="28">
                  <c:v>0.75944</c:v>
                </c:pt>
                <c:pt idx="29">
                  <c:v>0.76195000000000002</c:v>
                </c:pt>
                <c:pt idx="30">
                  <c:v>0.76361000000000001</c:v>
                </c:pt>
                <c:pt idx="31">
                  <c:v>0.76624000000000003</c:v>
                </c:pt>
                <c:pt idx="32">
                  <c:v>0.77041999999999999</c:v>
                </c:pt>
                <c:pt idx="33">
                  <c:v>0.77444999999999997</c:v>
                </c:pt>
                <c:pt idx="34">
                  <c:v>0.77708999999999995</c:v>
                </c:pt>
                <c:pt idx="35">
                  <c:v>0.77871999999999997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Tabelle1!$B$21:$AK$21</c:f>
              <c:numCache>
                <c:formatCode>General</c:formatCode>
                <c:ptCount val="36"/>
                <c:pt idx="0">
                  <c:v>0.11443</c:v>
                </c:pt>
                <c:pt idx="1">
                  <c:v>0.18573000000000001</c:v>
                </c:pt>
                <c:pt idx="2">
                  <c:v>0.31624999999999998</c:v>
                </c:pt>
                <c:pt idx="3">
                  <c:v>0.42776999999999998</c:v>
                </c:pt>
                <c:pt idx="4">
                  <c:v>0.47431000000000001</c:v>
                </c:pt>
                <c:pt idx="5">
                  <c:v>0.48793999999999998</c:v>
                </c:pt>
                <c:pt idx="6">
                  <c:v>0.49685000000000001</c:v>
                </c:pt>
                <c:pt idx="7">
                  <c:v>0.50399000000000005</c:v>
                </c:pt>
                <c:pt idx="8">
                  <c:v>0.50936999999999999</c:v>
                </c:pt>
                <c:pt idx="9">
                  <c:v>0.51183999999999996</c:v>
                </c:pt>
                <c:pt idx="10">
                  <c:v>0.51371999999999995</c:v>
                </c:pt>
                <c:pt idx="11">
                  <c:v>0.51731000000000005</c:v>
                </c:pt>
                <c:pt idx="12">
                  <c:v>0.52078000000000002</c:v>
                </c:pt>
                <c:pt idx="13">
                  <c:v>0.52358000000000005</c:v>
                </c:pt>
                <c:pt idx="14">
                  <c:v>0.52642999999999995</c:v>
                </c:pt>
                <c:pt idx="15">
                  <c:v>0.52730999999999995</c:v>
                </c:pt>
                <c:pt idx="16">
                  <c:v>0.52822999999999998</c:v>
                </c:pt>
                <c:pt idx="17">
                  <c:v>0.53012999999999999</c:v>
                </c:pt>
                <c:pt idx="18">
                  <c:v>0.53132999999999997</c:v>
                </c:pt>
                <c:pt idx="19">
                  <c:v>0.53561000000000003</c:v>
                </c:pt>
                <c:pt idx="20">
                  <c:v>0.53700999999999999</c:v>
                </c:pt>
                <c:pt idx="21">
                  <c:v>0.53852</c:v>
                </c:pt>
                <c:pt idx="22">
                  <c:v>0.53935</c:v>
                </c:pt>
                <c:pt idx="23">
                  <c:v>0.53944000000000003</c:v>
                </c:pt>
                <c:pt idx="24">
                  <c:v>0.53920000000000001</c:v>
                </c:pt>
                <c:pt idx="25">
                  <c:v>0.53864000000000001</c:v>
                </c:pt>
                <c:pt idx="26">
                  <c:v>0.53956999999999999</c:v>
                </c:pt>
                <c:pt idx="27">
                  <c:v>0.54001999999999994</c:v>
                </c:pt>
                <c:pt idx="28">
                  <c:v>0.54117000000000004</c:v>
                </c:pt>
                <c:pt idx="29">
                  <c:v>0.54096999999999995</c:v>
                </c:pt>
                <c:pt idx="30">
                  <c:v>0.53998000000000002</c:v>
                </c:pt>
                <c:pt idx="31">
                  <c:v>0.53944999999999999</c:v>
                </c:pt>
                <c:pt idx="32">
                  <c:v>0.53988999999999998</c:v>
                </c:pt>
                <c:pt idx="33">
                  <c:v>0.54044000000000003</c:v>
                </c:pt>
                <c:pt idx="34">
                  <c:v>0.53959999999999997</c:v>
                </c:pt>
                <c:pt idx="35">
                  <c:v>0.53808999999999996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Tabelle1!$B$22:$AK$22</c:f>
              <c:numCache>
                <c:formatCode>General</c:formatCode>
                <c:ptCount val="36"/>
                <c:pt idx="0">
                  <c:v>0.10467</c:v>
                </c:pt>
                <c:pt idx="1">
                  <c:v>0.15751000000000001</c:v>
                </c:pt>
                <c:pt idx="2">
                  <c:v>0.23733000000000001</c:v>
                </c:pt>
                <c:pt idx="3">
                  <c:v>0.28548000000000001</c:v>
                </c:pt>
                <c:pt idx="4">
                  <c:v>0.30131999999999998</c:v>
                </c:pt>
                <c:pt idx="5">
                  <c:v>0.30743999999999999</c:v>
                </c:pt>
                <c:pt idx="6">
                  <c:v>0.31324000000000002</c:v>
                </c:pt>
                <c:pt idx="7">
                  <c:v>0.31727</c:v>
                </c:pt>
                <c:pt idx="8">
                  <c:v>0.31974999999999998</c:v>
                </c:pt>
                <c:pt idx="9">
                  <c:v>0.32033</c:v>
                </c:pt>
                <c:pt idx="10">
                  <c:v>0.32052999999999998</c:v>
                </c:pt>
                <c:pt idx="11">
                  <c:v>0.32197999999999999</c:v>
                </c:pt>
                <c:pt idx="12">
                  <c:v>0.32379000000000002</c:v>
                </c:pt>
                <c:pt idx="13">
                  <c:v>0.32551999999999998</c:v>
                </c:pt>
                <c:pt idx="14">
                  <c:v>0.32727000000000001</c:v>
                </c:pt>
                <c:pt idx="15">
                  <c:v>0.32763999999999999</c:v>
                </c:pt>
                <c:pt idx="16">
                  <c:v>0.32813999999999999</c:v>
                </c:pt>
                <c:pt idx="17">
                  <c:v>0.32906999999999997</c:v>
                </c:pt>
                <c:pt idx="18">
                  <c:v>0.32938000000000001</c:v>
                </c:pt>
                <c:pt idx="19">
                  <c:v>0.33209</c:v>
                </c:pt>
                <c:pt idx="20">
                  <c:v>0.33284999999999998</c:v>
                </c:pt>
                <c:pt idx="21">
                  <c:v>0.33356999999999998</c:v>
                </c:pt>
                <c:pt idx="22">
                  <c:v>0.33350000000000002</c:v>
                </c:pt>
                <c:pt idx="23">
                  <c:v>0.3327</c:v>
                </c:pt>
                <c:pt idx="24">
                  <c:v>0.33167000000000002</c:v>
                </c:pt>
                <c:pt idx="25">
                  <c:v>0.33028000000000002</c:v>
                </c:pt>
                <c:pt idx="26">
                  <c:v>0.32996999999999999</c:v>
                </c:pt>
                <c:pt idx="27">
                  <c:v>0.32924999999999999</c:v>
                </c:pt>
                <c:pt idx="28">
                  <c:v>0.32887</c:v>
                </c:pt>
                <c:pt idx="29">
                  <c:v>0.32778000000000002</c:v>
                </c:pt>
                <c:pt idx="30">
                  <c:v>0.32617000000000002</c:v>
                </c:pt>
                <c:pt idx="31">
                  <c:v>0.32488</c:v>
                </c:pt>
                <c:pt idx="32">
                  <c:v>0.32443</c:v>
                </c:pt>
                <c:pt idx="33">
                  <c:v>0.32352999999999998</c:v>
                </c:pt>
                <c:pt idx="34">
                  <c:v>0.32230999999999999</c:v>
                </c:pt>
                <c:pt idx="35">
                  <c:v>0.32012000000000002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Tabelle1!$B$23:$AK$23</c:f>
              <c:numCache>
                <c:formatCode>General</c:formatCode>
                <c:ptCount val="36"/>
                <c:pt idx="0">
                  <c:v>8.4269999999999998E-2</c:v>
                </c:pt>
                <c:pt idx="1">
                  <c:v>0.11429</c:v>
                </c:pt>
                <c:pt idx="2">
                  <c:v>0.14616999999999999</c:v>
                </c:pt>
                <c:pt idx="3">
                  <c:v>0.16224</c:v>
                </c:pt>
                <c:pt idx="4">
                  <c:v>0.16686999999999999</c:v>
                </c:pt>
                <c:pt idx="5">
                  <c:v>0.16969999999999999</c:v>
                </c:pt>
                <c:pt idx="6">
                  <c:v>0.1724</c:v>
                </c:pt>
                <c:pt idx="7">
                  <c:v>0.17435999999999999</c:v>
                </c:pt>
                <c:pt idx="8">
                  <c:v>0.17530999999999999</c:v>
                </c:pt>
                <c:pt idx="9">
                  <c:v>0.17513999999999999</c:v>
                </c:pt>
                <c:pt idx="10">
                  <c:v>0.17463000000000001</c:v>
                </c:pt>
                <c:pt idx="11">
                  <c:v>0.17485999999999999</c:v>
                </c:pt>
                <c:pt idx="12">
                  <c:v>0.17562</c:v>
                </c:pt>
                <c:pt idx="13">
                  <c:v>0.1764</c:v>
                </c:pt>
                <c:pt idx="14">
                  <c:v>0.17724999999999999</c:v>
                </c:pt>
                <c:pt idx="15">
                  <c:v>0.1772</c:v>
                </c:pt>
                <c:pt idx="16">
                  <c:v>0.17735000000000001</c:v>
                </c:pt>
                <c:pt idx="17">
                  <c:v>0.17788000000000001</c:v>
                </c:pt>
                <c:pt idx="18">
                  <c:v>0.1782</c:v>
                </c:pt>
                <c:pt idx="19">
                  <c:v>0.17976</c:v>
                </c:pt>
                <c:pt idx="20">
                  <c:v>0.18034</c:v>
                </c:pt>
                <c:pt idx="21">
                  <c:v>0.18074000000000001</c:v>
                </c:pt>
                <c:pt idx="22">
                  <c:v>0.18053</c:v>
                </c:pt>
                <c:pt idx="23">
                  <c:v>0.17990999999999999</c:v>
                </c:pt>
                <c:pt idx="24">
                  <c:v>0.17921000000000001</c:v>
                </c:pt>
                <c:pt idx="25">
                  <c:v>0.17805000000000001</c:v>
                </c:pt>
                <c:pt idx="26">
                  <c:v>0.1774</c:v>
                </c:pt>
                <c:pt idx="27">
                  <c:v>0.17674000000000001</c:v>
                </c:pt>
                <c:pt idx="28">
                  <c:v>0.17607</c:v>
                </c:pt>
                <c:pt idx="29">
                  <c:v>0.17513000000000001</c:v>
                </c:pt>
                <c:pt idx="30">
                  <c:v>0.17404</c:v>
                </c:pt>
                <c:pt idx="31">
                  <c:v>0.17293</c:v>
                </c:pt>
                <c:pt idx="32">
                  <c:v>0.17263999999999999</c:v>
                </c:pt>
                <c:pt idx="33">
                  <c:v>0.17171</c:v>
                </c:pt>
                <c:pt idx="34">
                  <c:v>0.17066000000000001</c:v>
                </c:pt>
                <c:pt idx="35">
                  <c:v>0.16950999999999999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Tabelle1!$B$24:$AK$24</c:f>
              <c:numCache>
                <c:formatCode>General</c:formatCode>
                <c:ptCount val="36"/>
                <c:pt idx="0">
                  <c:v>5.7049999999999997E-2</c:v>
                </c:pt>
                <c:pt idx="1">
                  <c:v>6.7210000000000006E-2</c:v>
                </c:pt>
                <c:pt idx="2">
                  <c:v>7.6069999999999999E-2</c:v>
                </c:pt>
                <c:pt idx="3">
                  <c:v>8.004E-2</c:v>
                </c:pt>
                <c:pt idx="4">
                  <c:v>8.1220000000000001E-2</c:v>
                </c:pt>
                <c:pt idx="5">
                  <c:v>8.1589999999999996E-2</c:v>
                </c:pt>
                <c:pt idx="6">
                  <c:v>8.3110000000000003E-2</c:v>
                </c:pt>
                <c:pt idx="7">
                  <c:v>8.3629999999999996E-2</c:v>
                </c:pt>
                <c:pt idx="8">
                  <c:v>8.3830000000000002E-2</c:v>
                </c:pt>
                <c:pt idx="9">
                  <c:v>8.3460000000000006E-2</c:v>
                </c:pt>
                <c:pt idx="10">
                  <c:v>8.276E-2</c:v>
                </c:pt>
                <c:pt idx="11">
                  <c:v>8.2650000000000001E-2</c:v>
                </c:pt>
                <c:pt idx="12">
                  <c:v>8.3000000000000004E-2</c:v>
                </c:pt>
                <c:pt idx="13">
                  <c:v>8.3580000000000002E-2</c:v>
                </c:pt>
                <c:pt idx="14">
                  <c:v>8.3750000000000005E-2</c:v>
                </c:pt>
                <c:pt idx="15">
                  <c:v>8.3659999999999998E-2</c:v>
                </c:pt>
                <c:pt idx="16">
                  <c:v>8.3629999999999996E-2</c:v>
                </c:pt>
                <c:pt idx="17">
                  <c:v>8.3720000000000003E-2</c:v>
                </c:pt>
                <c:pt idx="18">
                  <c:v>8.3659999999999998E-2</c:v>
                </c:pt>
                <c:pt idx="19">
                  <c:v>8.4190000000000001E-2</c:v>
                </c:pt>
                <c:pt idx="20">
                  <c:v>8.4209999999999993E-2</c:v>
                </c:pt>
                <c:pt idx="21">
                  <c:v>8.4150000000000003E-2</c:v>
                </c:pt>
                <c:pt idx="22">
                  <c:v>8.4029999999999994E-2</c:v>
                </c:pt>
                <c:pt idx="23">
                  <c:v>8.3479999999999999E-2</c:v>
                </c:pt>
                <c:pt idx="24">
                  <c:v>8.2769999999999996E-2</c:v>
                </c:pt>
                <c:pt idx="25">
                  <c:v>8.2159999999999997E-2</c:v>
                </c:pt>
                <c:pt idx="26">
                  <c:v>8.1720000000000001E-2</c:v>
                </c:pt>
                <c:pt idx="27">
                  <c:v>8.1309999999999993E-2</c:v>
                </c:pt>
                <c:pt idx="28">
                  <c:v>8.1000000000000003E-2</c:v>
                </c:pt>
                <c:pt idx="29">
                  <c:v>8.0519999999999994E-2</c:v>
                </c:pt>
                <c:pt idx="30">
                  <c:v>7.9960000000000003E-2</c:v>
                </c:pt>
                <c:pt idx="31">
                  <c:v>7.9450000000000007E-2</c:v>
                </c:pt>
                <c:pt idx="32">
                  <c:v>7.9020000000000007E-2</c:v>
                </c:pt>
                <c:pt idx="33">
                  <c:v>7.8670000000000004E-2</c:v>
                </c:pt>
                <c:pt idx="34">
                  <c:v>7.8210000000000002E-2</c:v>
                </c:pt>
                <c:pt idx="35">
                  <c:v>7.732E-2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Tabelle1!$B$1:$AK$1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Tabelle1!$B$25:$AK$25</c:f>
              <c:numCache>
                <c:formatCode>General</c:formatCode>
                <c:ptCount val="36"/>
                <c:pt idx="0">
                  <c:v>3.875E-2</c:v>
                </c:pt>
                <c:pt idx="1">
                  <c:v>4.0129999999999999E-2</c:v>
                </c:pt>
                <c:pt idx="2">
                  <c:v>4.0820000000000002E-2</c:v>
                </c:pt>
                <c:pt idx="3">
                  <c:v>4.1640000000000003E-2</c:v>
                </c:pt>
                <c:pt idx="4">
                  <c:v>4.1750000000000002E-2</c:v>
                </c:pt>
                <c:pt idx="5">
                  <c:v>4.1869999999999997E-2</c:v>
                </c:pt>
                <c:pt idx="6">
                  <c:v>4.2419999999999999E-2</c:v>
                </c:pt>
                <c:pt idx="7">
                  <c:v>4.2560000000000001E-2</c:v>
                </c:pt>
                <c:pt idx="8">
                  <c:v>4.2999999999999997E-2</c:v>
                </c:pt>
                <c:pt idx="9">
                  <c:v>4.3060000000000001E-2</c:v>
                </c:pt>
                <c:pt idx="10">
                  <c:v>4.3020000000000003E-2</c:v>
                </c:pt>
                <c:pt idx="11">
                  <c:v>4.3180000000000003E-2</c:v>
                </c:pt>
                <c:pt idx="12">
                  <c:v>4.3360000000000003E-2</c:v>
                </c:pt>
                <c:pt idx="13">
                  <c:v>4.3439999999999999E-2</c:v>
                </c:pt>
                <c:pt idx="14">
                  <c:v>4.3520000000000003E-2</c:v>
                </c:pt>
                <c:pt idx="15">
                  <c:v>4.3490000000000001E-2</c:v>
                </c:pt>
                <c:pt idx="16">
                  <c:v>4.3409999999999997E-2</c:v>
                </c:pt>
                <c:pt idx="17">
                  <c:v>4.3459999999999999E-2</c:v>
                </c:pt>
                <c:pt idx="18">
                  <c:v>4.3479999999999998E-2</c:v>
                </c:pt>
                <c:pt idx="19">
                  <c:v>4.3659999999999997E-2</c:v>
                </c:pt>
                <c:pt idx="20">
                  <c:v>4.3520000000000003E-2</c:v>
                </c:pt>
                <c:pt idx="21">
                  <c:v>4.342E-2</c:v>
                </c:pt>
                <c:pt idx="22">
                  <c:v>4.333E-2</c:v>
                </c:pt>
                <c:pt idx="23">
                  <c:v>4.3240000000000001E-2</c:v>
                </c:pt>
                <c:pt idx="24">
                  <c:v>4.3249999999999997E-2</c:v>
                </c:pt>
                <c:pt idx="25">
                  <c:v>4.3270000000000003E-2</c:v>
                </c:pt>
                <c:pt idx="26">
                  <c:v>4.3520000000000003E-2</c:v>
                </c:pt>
                <c:pt idx="27">
                  <c:v>4.3749999999999997E-2</c:v>
                </c:pt>
                <c:pt idx="28">
                  <c:v>4.4220000000000002E-2</c:v>
                </c:pt>
                <c:pt idx="29">
                  <c:v>4.4470000000000003E-2</c:v>
                </c:pt>
                <c:pt idx="30">
                  <c:v>4.478E-2</c:v>
                </c:pt>
                <c:pt idx="31">
                  <c:v>4.5030000000000001E-2</c:v>
                </c:pt>
                <c:pt idx="32">
                  <c:v>4.5319999999999999E-2</c:v>
                </c:pt>
                <c:pt idx="33">
                  <c:v>4.5659999999999999E-2</c:v>
                </c:pt>
                <c:pt idx="34">
                  <c:v>4.5929999999999999E-2</c:v>
                </c:pt>
                <c:pt idx="35">
                  <c:v>4.5780000000000001E-2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3552"/>
        <c:axId val="85062016"/>
      </c:scatterChart>
      <c:valAx>
        <c:axId val="85063552"/>
        <c:scaling>
          <c:orientation val="minMax"/>
          <c:max val="73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85062016"/>
        <c:crosses val="autoZero"/>
        <c:crossBetween val="midCat"/>
      </c:valAx>
      <c:valAx>
        <c:axId val="850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6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30</xdr:row>
      <xdr:rowOff>123824</xdr:rowOff>
    </xdr:from>
    <xdr:to>
      <xdr:col>27</xdr:col>
      <xdr:colOff>466725</xdr:colOff>
      <xdr:row>71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ches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workbookViewId="0">
      <selection activeCell="A27" sqref="A27"/>
    </sheetView>
  </sheetViews>
  <sheetFormatPr baseColWidth="10" defaultRowHeight="15" x14ac:dyDescent="0.25"/>
  <cols>
    <col min="2" max="37" width="8" bestFit="1" customWidth="1"/>
  </cols>
  <sheetData>
    <row r="1" spans="1:37" x14ac:dyDescent="0.25">
      <c r="B1">
        <v>380</v>
      </c>
      <c r="C1">
        <v>390</v>
      </c>
      <c r="D1">
        <v>400</v>
      </c>
      <c r="E1">
        <v>410</v>
      </c>
      <c r="F1">
        <v>420</v>
      </c>
      <c r="G1">
        <v>430</v>
      </c>
      <c r="H1">
        <v>440</v>
      </c>
      <c r="I1">
        <v>450</v>
      </c>
      <c r="J1">
        <v>460</v>
      </c>
      <c r="K1">
        <v>470</v>
      </c>
      <c r="L1">
        <v>480</v>
      </c>
      <c r="M1">
        <v>490</v>
      </c>
      <c r="N1">
        <v>500</v>
      </c>
      <c r="O1">
        <v>510</v>
      </c>
      <c r="P1">
        <v>520</v>
      </c>
      <c r="Q1">
        <v>530</v>
      </c>
      <c r="R1">
        <v>540</v>
      </c>
      <c r="S1">
        <v>550</v>
      </c>
      <c r="T1">
        <v>560</v>
      </c>
      <c r="U1">
        <v>570</v>
      </c>
      <c r="V1">
        <v>580</v>
      </c>
      <c r="W1">
        <v>590</v>
      </c>
      <c r="X1">
        <v>600</v>
      </c>
      <c r="Y1">
        <v>610</v>
      </c>
      <c r="Z1">
        <v>620</v>
      </c>
      <c r="AA1">
        <v>630</v>
      </c>
      <c r="AB1">
        <v>640</v>
      </c>
      <c r="AC1">
        <v>650</v>
      </c>
      <c r="AD1">
        <v>660</v>
      </c>
      <c r="AE1">
        <v>670</v>
      </c>
      <c r="AF1">
        <v>680</v>
      </c>
      <c r="AG1">
        <v>690</v>
      </c>
      <c r="AH1">
        <v>700</v>
      </c>
      <c r="AI1">
        <v>710</v>
      </c>
      <c r="AJ1">
        <v>720</v>
      </c>
      <c r="AK1">
        <v>730</v>
      </c>
    </row>
    <row r="2" spans="1:37" x14ac:dyDescent="0.25">
      <c r="A2" t="s">
        <v>0</v>
      </c>
      <c r="B2">
        <v>4.6600000000000003E-2</v>
      </c>
      <c r="C2">
        <v>5.1429999999999997E-2</v>
      </c>
      <c r="D2">
        <v>6.0749999999999998E-2</v>
      </c>
      <c r="E2">
        <v>6.5409999999999996E-2</v>
      </c>
      <c r="F2">
        <v>6.3500000000000001E-2</v>
      </c>
      <c r="G2">
        <v>5.8860000000000003E-2</v>
      </c>
      <c r="H2">
        <v>5.5370000000000003E-2</v>
      </c>
      <c r="I2">
        <v>5.3609999999999998E-2</v>
      </c>
      <c r="J2">
        <v>5.253E-2</v>
      </c>
      <c r="K2">
        <v>5.28E-2</v>
      </c>
      <c r="L2">
        <v>5.432E-2</v>
      </c>
      <c r="M2">
        <v>5.6890000000000003E-2</v>
      </c>
      <c r="N2">
        <v>5.9950000000000003E-2</v>
      </c>
      <c r="O2">
        <v>6.3399999999999998E-2</v>
      </c>
      <c r="P2">
        <v>6.794E-2</v>
      </c>
      <c r="Q2">
        <v>7.1650000000000005E-2</v>
      </c>
      <c r="R2">
        <v>7.4010000000000006E-2</v>
      </c>
      <c r="S2">
        <v>7.6770000000000005E-2</v>
      </c>
      <c r="T2">
        <v>8.2360000000000003E-2</v>
      </c>
      <c r="U2">
        <v>9.2880000000000004E-2</v>
      </c>
      <c r="V2">
        <v>0.10643</v>
      </c>
      <c r="W2">
        <v>0.1195</v>
      </c>
      <c r="X2">
        <v>0.12947</v>
      </c>
      <c r="Y2">
        <v>0.13697000000000001</v>
      </c>
      <c r="Z2">
        <v>0.14380000000000001</v>
      </c>
      <c r="AA2">
        <v>0.15121000000000001</v>
      </c>
      <c r="AB2">
        <v>0.16051000000000001</v>
      </c>
      <c r="AC2">
        <v>0.17227999999999999</v>
      </c>
      <c r="AD2">
        <v>0.18715000000000001</v>
      </c>
      <c r="AE2">
        <v>0.20338999999999999</v>
      </c>
      <c r="AF2">
        <v>0.21955</v>
      </c>
      <c r="AG2">
        <v>0.23582</v>
      </c>
      <c r="AH2">
        <v>0.25342999999999999</v>
      </c>
      <c r="AI2">
        <v>0.27232000000000001</v>
      </c>
      <c r="AJ2">
        <v>0.29487000000000002</v>
      </c>
      <c r="AK2">
        <v>0.32357999999999998</v>
      </c>
    </row>
    <row r="3" spans="1:37" x14ac:dyDescent="0.25">
      <c r="A3" t="s">
        <v>1</v>
      </c>
      <c r="B3">
        <v>9.2799999999999994E-2</v>
      </c>
      <c r="C3">
        <v>0.12728</v>
      </c>
      <c r="D3">
        <v>0.16453999999999999</v>
      </c>
      <c r="E3">
        <v>0.18079000000000001</v>
      </c>
      <c r="F3">
        <v>0.18587999999999999</v>
      </c>
      <c r="G3">
        <v>0.18983</v>
      </c>
      <c r="H3">
        <v>0.19585</v>
      </c>
      <c r="I3">
        <v>0.20449999999999999</v>
      </c>
      <c r="J3">
        <v>0.21784000000000001</v>
      </c>
      <c r="K3">
        <v>0.23597000000000001</v>
      </c>
      <c r="L3">
        <v>0.25396000000000002</v>
      </c>
      <c r="M3">
        <v>0.26651000000000002</v>
      </c>
      <c r="N3">
        <v>0.27637</v>
      </c>
      <c r="O3">
        <v>0.28986000000000001</v>
      </c>
      <c r="P3">
        <v>0.29113</v>
      </c>
      <c r="Q3">
        <v>0.27323999999999998</v>
      </c>
      <c r="R3">
        <v>0.26618000000000003</v>
      </c>
      <c r="S3">
        <v>0.27066000000000001</v>
      </c>
      <c r="T3">
        <v>0.26779999999999998</v>
      </c>
      <c r="U3">
        <v>0.27557999999999999</v>
      </c>
      <c r="V3">
        <v>0.3155</v>
      </c>
      <c r="W3">
        <v>0.37984000000000001</v>
      </c>
      <c r="X3">
        <v>0.43906000000000001</v>
      </c>
      <c r="Y3">
        <v>0.47865000000000002</v>
      </c>
      <c r="Z3">
        <v>0.50246000000000002</v>
      </c>
      <c r="AA3">
        <v>0.51776999999999995</v>
      </c>
      <c r="AB3">
        <v>0.53210999999999997</v>
      </c>
      <c r="AC3">
        <v>0.54683999999999999</v>
      </c>
      <c r="AD3">
        <v>0.56503000000000003</v>
      </c>
      <c r="AE3">
        <v>0.58594999999999997</v>
      </c>
      <c r="AF3">
        <v>0.61087999999999998</v>
      </c>
      <c r="AG3">
        <v>0.63978000000000002</v>
      </c>
      <c r="AH3">
        <v>0.67257</v>
      </c>
      <c r="AI3">
        <v>0.70438000000000001</v>
      </c>
      <c r="AJ3">
        <v>0.73094999999999999</v>
      </c>
      <c r="AK3">
        <v>0.75295000000000001</v>
      </c>
    </row>
    <row r="4" spans="1:37" x14ac:dyDescent="0.25">
      <c r="A4" t="s">
        <v>12</v>
      </c>
      <c r="B4">
        <v>0.1012</v>
      </c>
      <c r="C4">
        <v>0.14968000000000001</v>
      </c>
      <c r="D4">
        <v>0.21593999999999999</v>
      </c>
      <c r="E4">
        <v>0.25629000000000002</v>
      </c>
      <c r="F4">
        <v>0.27083000000000002</v>
      </c>
      <c r="G4">
        <v>0.27537</v>
      </c>
      <c r="H4">
        <v>0.27606999999999998</v>
      </c>
      <c r="I4">
        <v>0.27466000000000002</v>
      </c>
      <c r="J4">
        <v>0.27062999999999998</v>
      </c>
      <c r="K4">
        <v>0.26199</v>
      </c>
      <c r="L4">
        <v>0.25020999999999999</v>
      </c>
      <c r="M4">
        <v>0.23755999999999999</v>
      </c>
      <c r="N4">
        <v>0.22498000000000001</v>
      </c>
      <c r="O4">
        <v>0.21257000000000001</v>
      </c>
      <c r="P4">
        <v>0.19833999999999999</v>
      </c>
      <c r="Q4">
        <v>0.18421999999999999</v>
      </c>
      <c r="R4">
        <v>0.17524000000000001</v>
      </c>
      <c r="S4">
        <v>0.16938</v>
      </c>
      <c r="T4">
        <v>0.16223000000000001</v>
      </c>
      <c r="U4">
        <v>0.15482000000000001</v>
      </c>
      <c r="V4">
        <v>0.14745</v>
      </c>
      <c r="W4">
        <v>0.14158000000000001</v>
      </c>
      <c r="X4">
        <v>0.13639000000000001</v>
      </c>
      <c r="Y4">
        <v>0.1313</v>
      </c>
      <c r="Z4">
        <v>0.12531999999999999</v>
      </c>
      <c r="AA4">
        <v>0.1187</v>
      </c>
      <c r="AB4">
        <v>0.11292000000000001</v>
      </c>
      <c r="AC4">
        <v>0.10782</v>
      </c>
      <c r="AD4">
        <v>0.10376000000000001</v>
      </c>
      <c r="AE4">
        <v>0.10032000000000001</v>
      </c>
      <c r="AF4">
        <v>9.7390000000000004E-2</v>
      </c>
      <c r="AG4">
        <v>9.5180000000000001E-2</v>
      </c>
      <c r="AH4">
        <v>9.3810000000000004E-2</v>
      </c>
      <c r="AI4">
        <v>9.2880000000000004E-2</v>
      </c>
      <c r="AJ4">
        <v>9.221E-2</v>
      </c>
      <c r="AK4">
        <v>9.1670000000000001E-2</v>
      </c>
    </row>
    <row r="5" spans="1:37" x14ac:dyDescent="0.25">
      <c r="A5" t="s">
        <v>17</v>
      </c>
      <c r="B5">
        <v>3.2930000000000001E-2</v>
      </c>
      <c r="C5">
        <v>3.2559999999999999E-2</v>
      </c>
      <c r="D5">
        <v>3.2469999999999999E-2</v>
      </c>
      <c r="E5">
        <v>3.3439999999999998E-2</v>
      </c>
      <c r="F5">
        <v>3.3890000000000003E-2</v>
      </c>
      <c r="G5">
        <v>3.4889999999999997E-2</v>
      </c>
      <c r="H5">
        <v>3.6679999999999997E-2</v>
      </c>
      <c r="I5">
        <v>3.9510000000000003E-2</v>
      </c>
      <c r="J5">
        <v>4.2509999999999999E-2</v>
      </c>
      <c r="K5">
        <v>4.4929999999999998E-2</v>
      </c>
      <c r="L5">
        <v>4.7410000000000001E-2</v>
      </c>
      <c r="M5">
        <v>5.0029999999999998E-2</v>
      </c>
      <c r="N5">
        <v>5.6250000000000001E-2</v>
      </c>
      <c r="O5">
        <v>7.6569999999999999E-2</v>
      </c>
      <c r="P5">
        <v>0.11475</v>
      </c>
      <c r="Q5">
        <v>0.14249000000000001</v>
      </c>
      <c r="R5">
        <v>0.14355999999999999</v>
      </c>
      <c r="S5">
        <v>0.12906000000000001</v>
      </c>
      <c r="T5">
        <v>0.11136</v>
      </c>
      <c r="U5">
        <v>0.10125000000000001</v>
      </c>
      <c r="V5">
        <v>9.8419999999999994E-2</v>
      </c>
      <c r="W5">
        <v>9.2439999999999994E-2</v>
      </c>
      <c r="X5">
        <v>8.3599999999999994E-2</v>
      </c>
      <c r="Y5">
        <v>7.7189999999999995E-2</v>
      </c>
      <c r="Z5">
        <v>7.7039999999999997E-2</v>
      </c>
      <c r="AA5">
        <v>7.9170000000000004E-2</v>
      </c>
      <c r="AB5">
        <v>7.8270000000000006E-2</v>
      </c>
      <c r="AC5">
        <v>7.6189999999999994E-2</v>
      </c>
      <c r="AD5">
        <v>7.6410000000000006E-2</v>
      </c>
      <c r="AE5">
        <v>8.2780000000000006E-2</v>
      </c>
      <c r="AF5">
        <v>0.10496999999999999</v>
      </c>
      <c r="AG5">
        <v>0.15462999999999999</v>
      </c>
      <c r="AH5">
        <v>0.22858999999999999</v>
      </c>
      <c r="AI5">
        <v>0.29671999999999998</v>
      </c>
      <c r="AJ5">
        <v>0.33698</v>
      </c>
      <c r="AK5">
        <v>0.35652</v>
      </c>
    </row>
    <row r="6" spans="1:37" x14ac:dyDescent="0.25">
      <c r="A6" t="s">
        <v>18</v>
      </c>
      <c r="B6">
        <v>0.11284</v>
      </c>
      <c r="C6">
        <v>0.17519000000000001</v>
      </c>
      <c r="D6">
        <v>0.27661999999999998</v>
      </c>
      <c r="E6">
        <v>0.34788999999999998</v>
      </c>
      <c r="F6">
        <v>0.37583</v>
      </c>
      <c r="G6">
        <v>0.38352000000000003</v>
      </c>
      <c r="H6">
        <v>0.38427</v>
      </c>
      <c r="I6">
        <v>0.37966</v>
      </c>
      <c r="J6">
        <v>0.37269999999999998</v>
      </c>
      <c r="K6">
        <v>0.36005999999999999</v>
      </c>
      <c r="L6">
        <v>0.34228999999999998</v>
      </c>
      <c r="M6">
        <v>0.32663999999999999</v>
      </c>
      <c r="N6">
        <v>0.31083</v>
      </c>
      <c r="O6">
        <v>0.28874</v>
      </c>
      <c r="P6">
        <v>0.25392999999999999</v>
      </c>
      <c r="Q6">
        <v>0.21820000000000001</v>
      </c>
      <c r="R6">
        <v>0.19796</v>
      </c>
      <c r="S6">
        <v>0.19270999999999999</v>
      </c>
      <c r="T6">
        <v>0.18661</v>
      </c>
      <c r="U6">
        <v>0.18190000000000001</v>
      </c>
      <c r="V6">
        <v>0.18831999999999999</v>
      </c>
      <c r="W6">
        <v>0.20346</v>
      </c>
      <c r="X6">
        <v>0.21759999999999999</v>
      </c>
      <c r="Y6">
        <v>0.22796</v>
      </c>
      <c r="Z6">
        <v>0.22921</v>
      </c>
      <c r="AA6">
        <v>0.23072000000000001</v>
      </c>
      <c r="AB6">
        <v>0.24826999999999999</v>
      </c>
      <c r="AC6">
        <v>0.28817999999999999</v>
      </c>
      <c r="AD6">
        <v>0.34661999999999998</v>
      </c>
      <c r="AE6">
        <v>0.40500000000000003</v>
      </c>
      <c r="AF6">
        <v>0.44857999999999998</v>
      </c>
      <c r="AG6">
        <v>0.47277999999999998</v>
      </c>
      <c r="AH6">
        <v>0.48437000000000002</v>
      </c>
      <c r="AI6">
        <v>0.48884</v>
      </c>
      <c r="AJ6">
        <v>0.48943999999999999</v>
      </c>
      <c r="AK6">
        <v>0.48879</v>
      </c>
    </row>
    <row r="7" spans="1:37" x14ac:dyDescent="0.25">
      <c r="A7" t="s">
        <v>19</v>
      </c>
      <c r="B7">
        <v>0.10044</v>
      </c>
      <c r="C7">
        <v>0.14427999999999999</v>
      </c>
      <c r="D7">
        <v>0.20535</v>
      </c>
      <c r="E7">
        <v>0.24385000000000001</v>
      </c>
      <c r="F7">
        <v>0.26114999999999999</v>
      </c>
      <c r="G7">
        <v>0.27505000000000002</v>
      </c>
      <c r="H7">
        <v>0.29086000000000001</v>
      </c>
      <c r="I7">
        <v>0.30891999999999997</v>
      </c>
      <c r="J7">
        <v>0.33472000000000002</v>
      </c>
      <c r="K7">
        <v>0.37301000000000001</v>
      </c>
      <c r="L7">
        <v>0.41721000000000003</v>
      </c>
      <c r="M7">
        <v>0.45406000000000002</v>
      </c>
      <c r="N7">
        <v>0.47363</v>
      </c>
      <c r="O7">
        <v>0.47896</v>
      </c>
      <c r="P7">
        <v>0.47532000000000002</v>
      </c>
      <c r="Q7">
        <v>0.46217000000000003</v>
      </c>
      <c r="R7">
        <v>0.44090000000000001</v>
      </c>
      <c r="S7">
        <v>0.41316000000000003</v>
      </c>
      <c r="T7">
        <v>0.37933</v>
      </c>
      <c r="U7">
        <v>0.34627999999999998</v>
      </c>
      <c r="V7">
        <v>0.31025999999999998</v>
      </c>
      <c r="W7">
        <v>0.27206000000000002</v>
      </c>
      <c r="X7">
        <v>0.23530000000000001</v>
      </c>
      <c r="Y7">
        <v>0.2092</v>
      </c>
      <c r="Z7">
        <v>0.19588</v>
      </c>
      <c r="AA7">
        <v>0.18978</v>
      </c>
      <c r="AB7">
        <v>0.18690999999999999</v>
      </c>
      <c r="AC7">
        <v>0.18523999999999999</v>
      </c>
      <c r="AD7">
        <v>0.18876000000000001</v>
      </c>
      <c r="AE7">
        <v>0.19818</v>
      </c>
      <c r="AF7">
        <v>0.21045</v>
      </c>
      <c r="AG7">
        <v>0.22205</v>
      </c>
      <c r="AH7">
        <v>0.23083000000000001</v>
      </c>
      <c r="AI7">
        <v>0.23338999999999999</v>
      </c>
      <c r="AJ7">
        <v>0.22911999999999999</v>
      </c>
      <c r="AK7">
        <v>0.22717000000000001</v>
      </c>
    </row>
    <row r="8" spans="1:37" x14ac:dyDescent="0.25">
      <c r="A8" t="s">
        <v>20</v>
      </c>
      <c r="B8">
        <v>5.1700000000000003E-2</v>
      </c>
      <c r="C8">
        <v>5.3809999999999997E-2</v>
      </c>
      <c r="D8">
        <v>5.3510000000000002E-2</v>
      </c>
      <c r="E8">
        <v>5.3859999999999998E-2</v>
      </c>
      <c r="F8">
        <v>5.2639999999999999E-2</v>
      </c>
      <c r="G8">
        <v>5.2040000000000003E-2</v>
      </c>
      <c r="H8">
        <v>5.1450000000000003E-2</v>
      </c>
      <c r="I8">
        <v>5.1670000000000001E-2</v>
      </c>
      <c r="J8">
        <v>5.2510000000000001E-2</v>
      </c>
      <c r="K8">
        <v>5.348E-2</v>
      </c>
      <c r="L8">
        <v>5.5149999999999998E-2</v>
      </c>
      <c r="M8">
        <v>5.7180000000000002E-2</v>
      </c>
      <c r="N8">
        <v>6.0380000000000003E-2</v>
      </c>
      <c r="O8">
        <v>6.7430000000000004E-2</v>
      </c>
      <c r="P8">
        <v>8.3589999999999998E-2</v>
      </c>
      <c r="Q8">
        <v>0.11446000000000001</v>
      </c>
      <c r="R8">
        <v>0.16170000000000001</v>
      </c>
      <c r="S8">
        <v>0.21611</v>
      </c>
      <c r="T8">
        <v>0.27716000000000002</v>
      </c>
      <c r="U8">
        <v>0.34860999999999998</v>
      </c>
      <c r="V8">
        <v>0.41539999999999999</v>
      </c>
      <c r="W8">
        <v>0.46531</v>
      </c>
      <c r="X8">
        <v>0.49680000000000002</v>
      </c>
      <c r="Y8">
        <v>0.51651000000000002</v>
      </c>
      <c r="Z8">
        <v>0.53051999999999999</v>
      </c>
      <c r="AA8">
        <v>0.54162999999999994</v>
      </c>
      <c r="AB8">
        <v>0.55284</v>
      </c>
      <c r="AC8">
        <v>0.56267999999999996</v>
      </c>
      <c r="AD8">
        <v>0.57201999999999997</v>
      </c>
      <c r="AE8">
        <v>0.57887999999999995</v>
      </c>
      <c r="AF8">
        <v>0.58423999999999998</v>
      </c>
      <c r="AG8">
        <v>0.59057999999999999</v>
      </c>
      <c r="AH8">
        <v>0.59865999999999997</v>
      </c>
      <c r="AI8">
        <v>0.60631000000000002</v>
      </c>
      <c r="AJ8">
        <v>0.61195999999999995</v>
      </c>
      <c r="AK8">
        <v>0.61724999999999997</v>
      </c>
    </row>
    <row r="9" spans="1:37" x14ac:dyDescent="0.25">
      <c r="A9" t="s">
        <v>21</v>
      </c>
      <c r="B9">
        <v>0.1033</v>
      </c>
      <c r="C9">
        <v>0.1545</v>
      </c>
      <c r="D9">
        <v>0.22975999999999999</v>
      </c>
      <c r="E9">
        <v>0.28434999999999999</v>
      </c>
      <c r="F9">
        <v>0.31252000000000002</v>
      </c>
      <c r="G9">
        <v>0.33518999999999999</v>
      </c>
      <c r="H9">
        <v>0.35603000000000001</v>
      </c>
      <c r="I9">
        <v>0.36812</v>
      </c>
      <c r="J9">
        <v>0.36171999999999999</v>
      </c>
      <c r="K9">
        <v>0.33706000000000003</v>
      </c>
      <c r="L9">
        <v>0.29847000000000001</v>
      </c>
      <c r="M9">
        <v>0.25156000000000001</v>
      </c>
      <c r="N9">
        <v>0.20891999999999999</v>
      </c>
      <c r="O9">
        <v>0.17519999999999999</v>
      </c>
      <c r="P9">
        <v>0.14507</v>
      </c>
      <c r="Q9">
        <v>0.12184</v>
      </c>
      <c r="R9">
        <v>0.10920000000000001</v>
      </c>
      <c r="S9">
        <v>0.10125000000000001</v>
      </c>
      <c r="T9">
        <v>9.2179999999999998E-2</v>
      </c>
      <c r="U9">
        <v>8.5690000000000002E-2</v>
      </c>
      <c r="V9">
        <v>8.43E-2</v>
      </c>
      <c r="W9">
        <v>8.6389999999999995E-2</v>
      </c>
      <c r="X9">
        <v>8.77E-2</v>
      </c>
      <c r="Y9">
        <v>8.6309999999999998E-2</v>
      </c>
      <c r="Z9">
        <v>8.5250000000000006E-2</v>
      </c>
      <c r="AA9">
        <v>8.795E-2</v>
      </c>
      <c r="AB9">
        <v>9.6339999999999995E-2</v>
      </c>
      <c r="AC9">
        <v>0.10859000000000001</v>
      </c>
      <c r="AD9">
        <v>0.12098</v>
      </c>
      <c r="AE9">
        <v>0.12681999999999999</v>
      </c>
      <c r="AF9">
        <v>0.12336</v>
      </c>
      <c r="AG9">
        <v>0.11748</v>
      </c>
      <c r="AH9">
        <v>0.11647</v>
      </c>
      <c r="AI9">
        <v>0.12069000000000001</v>
      </c>
      <c r="AJ9">
        <v>0.12751999999999999</v>
      </c>
      <c r="AK9">
        <v>0.13825999999999999</v>
      </c>
    </row>
    <row r="10" spans="1:37" x14ac:dyDescent="0.25">
      <c r="A10" t="s">
        <v>22</v>
      </c>
      <c r="B10">
        <v>9.6540000000000001E-2</v>
      </c>
      <c r="C10">
        <v>0.12509000000000001</v>
      </c>
      <c r="D10">
        <v>0.14513000000000001</v>
      </c>
      <c r="E10">
        <v>0.14712</v>
      </c>
      <c r="F10">
        <v>0.14158000000000001</v>
      </c>
      <c r="G10">
        <v>0.13542000000000001</v>
      </c>
      <c r="H10">
        <v>0.13333999999999999</v>
      </c>
      <c r="I10">
        <v>0.13102</v>
      </c>
      <c r="J10">
        <v>0.12912999999999999</v>
      </c>
      <c r="K10">
        <v>0.12697</v>
      </c>
      <c r="L10">
        <v>0.12136</v>
      </c>
      <c r="M10">
        <v>0.11241</v>
      </c>
      <c r="N10">
        <v>0.1055</v>
      </c>
      <c r="O10">
        <v>0.10185</v>
      </c>
      <c r="P10">
        <v>9.6299999999999997E-2</v>
      </c>
      <c r="Q10">
        <v>9.0969999999999995E-2</v>
      </c>
      <c r="R10">
        <v>9.1740000000000002E-2</v>
      </c>
      <c r="S10">
        <v>9.912E-2</v>
      </c>
      <c r="T10">
        <v>0.10703</v>
      </c>
      <c r="U10">
        <v>0.1152</v>
      </c>
      <c r="V10">
        <v>0.15417</v>
      </c>
      <c r="W10">
        <v>0.25555</v>
      </c>
      <c r="X10">
        <v>0.38636999999999999</v>
      </c>
      <c r="Y10">
        <v>0.48979</v>
      </c>
      <c r="Z10">
        <v>0.54830999999999996</v>
      </c>
      <c r="AA10">
        <v>0.57508999999999999</v>
      </c>
      <c r="AB10">
        <v>0.58769000000000005</v>
      </c>
      <c r="AC10">
        <v>0.59338999999999997</v>
      </c>
      <c r="AD10">
        <v>0.59711999999999998</v>
      </c>
      <c r="AE10">
        <v>0.59846999999999995</v>
      </c>
      <c r="AF10">
        <v>0.59855999999999998</v>
      </c>
      <c r="AG10">
        <v>0.59904000000000002</v>
      </c>
      <c r="AH10">
        <v>0.60094000000000003</v>
      </c>
      <c r="AI10">
        <v>0.60226000000000002</v>
      </c>
      <c r="AJ10">
        <v>0.60289000000000004</v>
      </c>
      <c r="AK10">
        <v>0.60287000000000002</v>
      </c>
    </row>
    <row r="11" spans="1:37" x14ac:dyDescent="0.25">
      <c r="A11" t="s">
        <v>23</v>
      </c>
      <c r="B11">
        <v>9.5339999999999994E-2</v>
      </c>
      <c r="C11">
        <v>0.12523000000000001</v>
      </c>
      <c r="D11">
        <v>0.15714</v>
      </c>
      <c r="E11">
        <v>0.17299999999999999</v>
      </c>
      <c r="F11">
        <v>0.17566999999999999</v>
      </c>
      <c r="G11">
        <v>0.16946</v>
      </c>
      <c r="H11">
        <v>0.15767</v>
      </c>
      <c r="I11">
        <v>0.14349999999999999</v>
      </c>
      <c r="J11">
        <v>0.12745000000000001</v>
      </c>
      <c r="K11">
        <v>0.1109</v>
      </c>
      <c r="L11">
        <v>9.6619999999999998E-2</v>
      </c>
      <c r="M11">
        <v>8.523E-2</v>
      </c>
      <c r="N11">
        <v>7.5679999999999997E-2</v>
      </c>
      <c r="O11">
        <v>6.9139999999999993E-2</v>
      </c>
      <c r="P11">
        <v>6.4879999999999993E-2</v>
      </c>
      <c r="Q11">
        <v>6.0539999999999997E-2</v>
      </c>
      <c r="R11">
        <v>5.7410000000000003E-2</v>
      </c>
      <c r="S11">
        <v>5.6939999999999998E-2</v>
      </c>
      <c r="T11">
        <v>5.8099999999999999E-2</v>
      </c>
      <c r="U11">
        <v>5.8459999999999998E-2</v>
      </c>
      <c r="V11">
        <v>5.6750000000000002E-2</v>
      </c>
      <c r="W11">
        <v>5.6419999999999998E-2</v>
      </c>
      <c r="X11">
        <v>6.1990000000000003E-2</v>
      </c>
      <c r="Y11">
        <v>7.6420000000000002E-2</v>
      </c>
      <c r="Z11">
        <v>9.937E-2</v>
      </c>
      <c r="AA11">
        <v>0.12512999999999999</v>
      </c>
      <c r="AB11">
        <v>0.14860000000000001</v>
      </c>
      <c r="AC11">
        <v>0.17022000000000001</v>
      </c>
      <c r="AD11">
        <v>0.19239999999999999</v>
      </c>
      <c r="AE11">
        <v>0.21676000000000001</v>
      </c>
      <c r="AF11">
        <v>0.24489</v>
      </c>
      <c r="AG11">
        <v>0.27637</v>
      </c>
      <c r="AH11">
        <v>0.31041999999999997</v>
      </c>
      <c r="AI11">
        <v>0.34383999999999998</v>
      </c>
      <c r="AJ11">
        <v>0.37341000000000002</v>
      </c>
      <c r="AK11">
        <v>0.39940999999999999</v>
      </c>
    </row>
    <row r="12" spans="1:37" x14ac:dyDescent="0.25">
      <c r="A12" t="s">
        <v>2</v>
      </c>
      <c r="B12">
        <v>5.8009999999999999E-2</v>
      </c>
      <c r="C12">
        <v>6.3170000000000004E-2</v>
      </c>
      <c r="D12">
        <v>6.3759999999999997E-2</v>
      </c>
      <c r="E12">
        <v>6.4909999999999995E-2</v>
      </c>
      <c r="F12">
        <v>6.5850000000000006E-2</v>
      </c>
      <c r="G12">
        <v>6.8239999999999995E-2</v>
      </c>
      <c r="H12">
        <v>7.2279999999999997E-2</v>
      </c>
      <c r="I12">
        <v>7.8619999999999995E-2</v>
      </c>
      <c r="J12">
        <v>8.9169999999999999E-2</v>
      </c>
      <c r="K12">
        <v>0.10732</v>
      </c>
      <c r="L12">
        <v>0.13646</v>
      </c>
      <c r="M12">
        <v>0.18162</v>
      </c>
      <c r="N12">
        <v>0.25070999999999999</v>
      </c>
      <c r="O12">
        <v>0.34208</v>
      </c>
      <c r="P12">
        <v>0.42859000000000003</v>
      </c>
      <c r="Q12">
        <v>0.47739999999999999</v>
      </c>
      <c r="R12">
        <v>0.49369000000000002</v>
      </c>
      <c r="S12">
        <v>0.49184</v>
      </c>
      <c r="T12">
        <v>0.47871999999999998</v>
      </c>
      <c r="U12">
        <v>0.46161000000000002</v>
      </c>
      <c r="V12">
        <v>0.43580999999999998</v>
      </c>
      <c r="W12">
        <v>0.40255999999999997</v>
      </c>
      <c r="X12">
        <v>0.36512</v>
      </c>
      <c r="Y12">
        <v>0.33617000000000002</v>
      </c>
      <c r="Z12">
        <v>0.32089000000000001</v>
      </c>
      <c r="AA12">
        <v>0.31408999999999998</v>
      </c>
      <c r="AB12">
        <v>0.31113000000000002</v>
      </c>
      <c r="AC12">
        <v>0.31039</v>
      </c>
      <c r="AD12">
        <v>0.31667000000000001</v>
      </c>
      <c r="AE12">
        <v>0.33106999999999998</v>
      </c>
      <c r="AF12">
        <v>0.34927000000000002</v>
      </c>
      <c r="AG12">
        <v>0.36613000000000001</v>
      </c>
      <c r="AH12">
        <v>0.37930999999999998</v>
      </c>
      <c r="AI12">
        <v>0.38441999999999998</v>
      </c>
      <c r="AJ12">
        <v>0.38109999999999999</v>
      </c>
      <c r="AK12">
        <v>0.38125999999999999</v>
      </c>
    </row>
    <row r="13" spans="1:37" x14ac:dyDescent="0.25">
      <c r="A13" t="s">
        <v>3</v>
      </c>
      <c r="B13">
        <v>5.5820000000000002E-2</v>
      </c>
      <c r="C13">
        <v>5.892E-2</v>
      </c>
      <c r="D13">
        <v>5.9859999999999997E-2</v>
      </c>
      <c r="E13">
        <v>6.1460000000000001E-2</v>
      </c>
      <c r="F13">
        <v>6.1449999999999998E-2</v>
      </c>
      <c r="G13">
        <v>6.1420000000000002E-2</v>
      </c>
      <c r="H13">
        <v>6.1940000000000002E-2</v>
      </c>
      <c r="I13">
        <v>6.3240000000000005E-2</v>
      </c>
      <c r="J13">
        <v>6.6000000000000003E-2</v>
      </c>
      <c r="K13">
        <v>7.2940000000000005E-2</v>
      </c>
      <c r="L13">
        <v>8.5459999999999994E-2</v>
      </c>
      <c r="M13">
        <v>9.9449999999999997E-2</v>
      </c>
      <c r="N13">
        <v>0.11316</v>
      </c>
      <c r="O13">
        <v>0.13264999999999999</v>
      </c>
      <c r="P13">
        <v>0.17151</v>
      </c>
      <c r="Q13">
        <v>0.23852999999999999</v>
      </c>
      <c r="R13">
        <v>0.32473999999999997</v>
      </c>
      <c r="S13">
        <v>0.39805000000000001</v>
      </c>
      <c r="T13">
        <v>0.44779999999999998</v>
      </c>
      <c r="U13">
        <v>0.48479</v>
      </c>
      <c r="V13">
        <v>0.51080999999999999</v>
      </c>
      <c r="W13">
        <v>0.53113999999999995</v>
      </c>
      <c r="X13">
        <v>0.54642000000000002</v>
      </c>
      <c r="Y13">
        <v>0.55776999999999999</v>
      </c>
      <c r="Z13">
        <v>0.56762000000000001</v>
      </c>
      <c r="AA13">
        <v>0.57640000000000002</v>
      </c>
      <c r="AB13">
        <v>0.58626</v>
      </c>
      <c r="AC13">
        <v>0.59489000000000003</v>
      </c>
      <c r="AD13">
        <v>0.60333999999999999</v>
      </c>
      <c r="AE13">
        <v>0.60941000000000001</v>
      </c>
      <c r="AF13">
        <v>0.61412999999999995</v>
      </c>
      <c r="AG13">
        <v>0.61938000000000004</v>
      </c>
      <c r="AH13">
        <v>0.62639</v>
      </c>
      <c r="AI13">
        <v>0.63317999999999997</v>
      </c>
      <c r="AJ13">
        <v>0.63843000000000005</v>
      </c>
      <c r="AK13">
        <v>0.64349000000000001</v>
      </c>
    </row>
    <row r="14" spans="1:37" x14ac:dyDescent="0.25">
      <c r="A14" t="s">
        <v>4</v>
      </c>
      <c r="B14">
        <v>6.1469999999999997E-2</v>
      </c>
      <c r="C14">
        <v>7.9589999999999994E-2</v>
      </c>
      <c r="D14">
        <v>0.10734</v>
      </c>
      <c r="E14">
        <v>0.1326</v>
      </c>
      <c r="F14">
        <v>0.15432000000000001</v>
      </c>
      <c r="G14">
        <v>0.17985999999999999</v>
      </c>
      <c r="H14">
        <v>0.21207000000000001</v>
      </c>
      <c r="I14">
        <v>0.24238999999999999</v>
      </c>
      <c r="J14">
        <v>0.25395000000000001</v>
      </c>
      <c r="K14">
        <v>0.23868</v>
      </c>
      <c r="L14">
        <v>0.19989999999999999</v>
      </c>
      <c r="M14">
        <v>0.15268999999999999</v>
      </c>
      <c r="N14">
        <v>0.11212</v>
      </c>
      <c r="O14">
        <v>8.3460000000000006E-2</v>
      </c>
      <c r="P14">
        <v>6.4939999999999998E-2</v>
      </c>
      <c r="Q14">
        <v>5.441E-2</v>
      </c>
      <c r="R14">
        <v>4.8599999999999997E-2</v>
      </c>
      <c r="S14">
        <v>4.5249999999999999E-2</v>
      </c>
      <c r="T14">
        <v>4.2909999999999997E-2</v>
      </c>
      <c r="U14">
        <v>4.1689999999999998E-2</v>
      </c>
      <c r="V14">
        <v>4.0770000000000001E-2</v>
      </c>
      <c r="W14">
        <v>4.0419999999999998E-2</v>
      </c>
      <c r="X14">
        <v>4.0120000000000003E-2</v>
      </c>
      <c r="Y14">
        <v>3.9949999999999999E-2</v>
      </c>
      <c r="Z14">
        <v>4.0009999999999997E-2</v>
      </c>
      <c r="AA14">
        <v>4.0419999999999998E-2</v>
      </c>
      <c r="AB14">
        <v>4.1149999999999999E-2</v>
      </c>
      <c r="AC14">
        <v>4.2079999999999999E-2</v>
      </c>
      <c r="AD14">
        <v>4.3110000000000002E-2</v>
      </c>
      <c r="AE14">
        <v>4.3729999999999998E-2</v>
      </c>
      <c r="AF14">
        <v>4.3959999999999999E-2</v>
      </c>
      <c r="AG14">
        <v>4.4420000000000001E-2</v>
      </c>
      <c r="AH14">
        <v>4.5530000000000001E-2</v>
      </c>
      <c r="AI14">
        <v>4.786E-2</v>
      </c>
      <c r="AJ14">
        <v>5.1130000000000002E-2</v>
      </c>
      <c r="AK14">
        <v>5.6610000000000001E-2</v>
      </c>
    </row>
    <row r="15" spans="1:37" x14ac:dyDescent="0.25">
      <c r="A15" t="s">
        <v>5</v>
      </c>
      <c r="B15">
        <v>5.756E-2</v>
      </c>
      <c r="C15">
        <v>5.8500000000000003E-2</v>
      </c>
      <c r="D15">
        <v>5.9909999999999998E-2</v>
      </c>
      <c r="E15">
        <v>6.1550000000000001E-2</v>
      </c>
      <c r="F15">
        <v>6.2390000000000001E-2</v>
      </c>
      <c r="G15">
        <v>6.4579999999999999E-2</v>
      </c>
      <c r="H15">
        <v>6.8250000000000005E-2</v>
      </c>
      <c r="I15">
        <v>7.331E-2</v>
      </c>
      <c r="J15">
        <v>8.1280000000000005E-2</v>
      </c>
      <c r="K15">
        <v>9.4490000000000005E-2</v>
      </c>
      <c r="L15">
        <v>0.11425</v>
      </c>
      <c r="M15">
        <v>0.13988999999999999</v>
      </c>
      <c r="N15">
        <v>0.17365</v>
      </c>
      <c r="O15">
        <v>0.22166</v>
      </c>
      <c r="P15">
        <v>0.28103</v>
      </c>
      <c r="Q15">
        <v>0.31790000000000002</v>
      </c>
      <c r="R15">
        <v>0.32140000000000002</v>
      </c>
      <c r="S15">
        <v>0.30336999999999997</v>
      </c>
      <c r="T15">
        <v>0.27254</v>
      </c>
      <c r="U15">
        <v>0.23863000000000001</v>
      </c>
      <c r="V15">
        <v>0.20219000000000001</v>
      </c>
      <c r="W15">
        <v>0.16494</v>
      </c>
      <c r="X15">
        <v>0.12920000000000001</v>
      </c>
      <c r="Y15">
        <v>0.10199</v>
      </c>
      <c r="Z15">
        <v>8.6650000000000005E-2</v>
      </c>
      <c r="AA15">
        <v>7.9070000000000001E-2</v>
      </c>
      <c r="AB15">
        <v>7.46E-2</v>
      </c>
      <c r="AC15">
        <v>7.0999999999999994E-2</v>
      </c>
      <c r="AD15">
        <v>6.93E-2</v>
      </c>
      <c r="AE15">
        <v>6.9940000000000002E-2</v>
      </c>
      <c r="AF15">
        <v>7.2459999999999997E-2</v>
      </c>
      <c r="AG15">
        <v>7.639E-2</v>
      </c>
      <c r="AH15">
        <v>8.1490000000000007E-2</v>
      </c>
      <c r="AI15">
        <v>8.5250000000000006E-2</v>
      </c>
      <c r="AJ15">
        <v>8.5220000000000004E-2</v>
      </c>
      <c r="AK15">
        <v>8.412E-2</v>
      </c>
    </row>
    <row r="16" spans="1:37" x14ac:dyDescent="0.25">
      <c r="A16" t="s">
        <v>6</v>
      </c>
      <c r="B16">
        <v>5.1459999999999999E-2</v>
      </c>
      <c r="C16">
        <v>5.2510000000000001E-2</v>
      </c>
      <c r="D16">
        <v>5.2089999999999997E-2</v>
      </c>
      <c r="E16">
        <v>5.1479999999999998E-2</v>
      </c>
      <c r="F16">
        <v>5.0110000000000002E-2</v>
      </c>
      <c r="G16">
        <v>5.0029999999999998E-2</v>
      </c>
      <c r="H16">
        <v>4.9689999999999998E-2</v>
      </c>
      <c r="I16">
        <v>4.9419999999999999E-2</v>
      </c>
      <c r="J16">
        <v>4.8770000000000001E-2</v>
      </c>
      <c r="K16">
        <v>4.7190000000000003E-2</v>
      </c>
      <c r="L16">
        <v>4.512E-2</v>
      </c>
      <c r="M16">
        <v>4.4040000000000003E-2</v>
      </c>
      <c r="N16">
        <v>4.2950000000000002E-2</v>
      </c>
      <c r="O16">
        <v>4.2320000000000003E-2</v>
      </c>
      <c r="P16">
        <v>4.2209999999999998E-2</v>
      </c>
      <c r="Q16">
        <v>4.2439999999999999E-2</v>
      </c>
      <c r="R16">
        <v>4.2860000000000002E-2</v>
      </c>
      <c r="S16">
        <v>4.4110000000000003E-2</v>
      </c>
      <c r="T16">
        <v>4.6980000000000001E-2</v>
      </c>
      <c r="U16">
        <v>5.323E-2</v>
      </c>
      <c r="V16">
        <v>6.6210000000000005E-2</v>
      </c>
      <c r="W16">
        <v>9.8650000000000002E-2</v>
      </c>
      <c r="X16">
        <v>0.17047999999999999</v>
      </c>
      <c r="Y16">
        <v>0.28556999999999999</v>
      </c>
      <c r="Z16">
        <v>0.42296</v>
      </c>
      <c r="AA16">
        <v>0.54400000000000004</v>
      </c>
      <c r="AB16">
        <v>0.62388999999999994</v>
      </c>
      <c r="AC16">
        <v>0.67</v>
      </c>
      <c r="AD16">
        <v>0.69906999999999997</v>
      </c>
      <c r="AE16">
        <v>0.71821000000000002</v>
      </c>
      <c r="AF16">
        <v>0.73258000000000001</v>
      </c>
      <c r="AG16">
        <v>0.74468000000000001</v>
      </c>
      <c r="AH16">
        <v>0.75688999999999995</v>
      </c>
      <c r="AI16">
        <v>0.76783000000000001</v>
      </c>
      <c r="AJ16">
        <v>0.77614000000000005</v>
      </c>
      <c r="AK16">
        <v>0.78315000000000001</v>
      </c>
    </row>
    <row r="17" spans="1:37" x14ac:dyDescent="0.25">
      <c r="A17" t="s">
        <v>7</v>
      </c>
      <c r="B17">
        <v>5.092E-2</v>
      </c>
      <c r="C17">
        <v>5.1880000000000003E-2</v>
      </c>
      <c r="D17">
        <v>5.203E-2</v>
      </c>
      <c r="E17">
        <v>5.2299999999999999E-2</v>
      </c>
      <c r="F17">
        <v>5.2479999999999999E-2</v>
      </c>
      <c r="G17">
        <v>5.2880000000000003E-2</v>
      </c>
      <c r="H17">
        <v>5.4210000000000001E-2</v>
      </c>
      <c r="I17">
        <v>5.525E-2</v>
      </c>
      <c r="J17">
        <v>5.9290000000000002E-2</v>
      </c>
      <c r="K17">
        <v>7.0569999999999994E-2</v>
      </c>
      <c r="L17">
        <v>0.10005</v>
      </c>
      <c r="M17">
        <v>0.16077</v>
      </c>
      <c r="N17">
        <v>0.25352999999999998</v>
      </c>
      <c r="O17">
        <v>0.35466999999999999</v>
      </c>
      <c r="P17">
        <v>0.43972</v>
      </c>
      <c r="Q17">
        <v>0.49831999999999999</v>
      </c>
      <c r="R17">
        <v>0.53964000000000001</v>
      </c>
      <c r="S17">
        <v>0.57128000000000001</v>
      </c>
      <c r="T17">
        <v>0.59736</v>
      </c>
      <c r="U17">
        <v>0.62434000000000001</v>
      </c>
      <c r="V17">
        <v>0.64532</v>
      </c>
      <c r="W17">
        <v>0.66293000000000002</v>
      </c>
      <c r="X17">
        <v>0.67647999999999997</v>
      </c>
      <c r="Y17">
        <v>0.68664000000000003</v>
      </c>
      <c r="Z17">
        <v>0.69576000000000005</v>
      </c>
      <c r="AA17">
        <v>0.70435999999999999</v>
      </c>
      <c r="AB17">
        <v>0.71416000000000002</v>
      </c>
      <c r="AC17">
        <v>0.72241999999999995</v>
      </c>
      <c r="AD17">
        <v>0.73043999999999998</v>
      </c>
      <c r="AE17">
        <v>0.73551999999999995</v>
      </c>
      <c r="AF17">
        <v>0.73880999999999997</v>
      </c>
      <c r="AG17">
        <v>0.74263999999999997</v>
      </c>
      <c r="AH17">
        <v>0.74846999999999997</v>
      </c>
      <c r="AI17">
        <v>0.75451000000000001</v>
      </c>
      <c r="AJ17">
        <v>0.75866999999999996</v>
      </c>
      <c r="AK17">
        <v>0.76258999999999999</v>
      </c>
    </row>
    <row r="18" spans="1:37" x14ac:dyDescent="0.25">
      <c r="A18" t="s">
        <v>8</v>
      </c>
      <c r="B18">
        <v>0.12386999999999999</v>
      </c>
      <c r="C18">
        <v>0.17796000000000001</v>
      </c>
      <c r="D18">
        <v>0.25708999999999999</v>
      </c>
      <c r="E18">
        <v>0.30231000000000002</v>
      </c>
      <c r="F18">
        <v>0.31586999999999998</v>
      </c>
      <c r="G18">
        <v>0.31474999999999997</v>
      </c>
      <c r="H18">
        <v>0.30253000000000002</v>
      </c>
      <c r="I18">
        <v>0.28500999999999999</v>
      </c>
      <c r="J18">
        <v>0.26488</v>
      </c>
      <c r="K18">
        <v>0.24131</v>
      </c>
      <c r="L18">
        <v>0.21510000000000001</v>
      </c>
      <c r="M18">
        <v>0.19089</v>
      </c>
      <c r="N18">
        <v>0.17249</v>
      </c>
      <c r="O18">
        <v>0.15554999999999999</v>
      </c>
      <c r="P18">
        <v>0.13342000000000001</v>
      </c>
      <c r="Q18">
        <v>0.11348</v>
      </c>
      <c r="R18">
        <v>0.10746</v>
      </c>
      <c r="S18">
        <v>0.10976</v>
      </c>
      <c r="T18">
        <v>0.10908</v>
      </c>
      <c r="U18">
        <v>0.11403000000000001</v>
      </c>
      <c r="V18">
        <v>0.13977999999999999</v>
      </c>
      <c r="W18">
        <v>0.19313</v>
      </c>
      <c r="X18">
        <v>0.27239999999999998</v>
      </c>
      <c r="Y18">
        <v>0.37844</v>
      </c>
      <c r="Z18">
        <v>0.49560999999999999</v>
      </c>
      <c r="AA18">
        <v>0.59447000000000005</v>
      </c>
      <c r="AB18">
        <v>0.66435</v>
      </c>
      <c r="AC18">
        <v>0.71009999999999995</v>
      </c>
      <c r="AD18">
        <v>0.74250000000000005</v>
      </c>
      <c r="AE18">
        <v>0.76385999999999998</v>
      </c>
      <c r="AF18">
        <v>0.77746999999999999</v>
      </c>
      <c r="AG18">
        <v>0.78857999999999995</v>
      </c>
      <c r="AH18">
        <v>0.80191999999999997</v>
      </c>
      <c r="AI18">
        <v>0.81415000000000004</v>
      </c>
      <c r="AJ18">
        <v>0.82284999999999997</v>
      </c>
      <c r="AK18">
        <v>0.82982999999999996</v>
      </c>
    </row>
    <row r="19" spans="1:37" x14ac:dyDescent="0.25">
      <c r="A19" t="s">
        <v>9</v>
      </c>
      <c r="B19">
        <v>8.7910000000000002E-2</v>
      </c>
      <c r="C19">
        <v>0.12311</v>
      </c>
      <c r="D19">
        <v>0.1711</v>
      </c>
      <c r="E19">
        <v>0.20549999999999999</v>
      </c>
      <c r="F19">
        <v>0.22437000000000001</v>
      </c>
      <c r="G19">
        <v>0.24551999999999999</v>
      </c>
      <c r="H19">
        <v>0.27328999999999998</v>
      </c>
      <c r="I19">
        <v>0.30420000000000003</v>
      </c>
      <c r="J19">
        <v>0.33783000000000002</v>
      </c>
      <c r="K19">
        <v>0.37417</v>
      </c>
      <c r="L19">
        <v>0.39649000000000001</v>
      </c>
      <c r="M19">
        <v>0.39957999999999999</v>
      </c>
      <c r="N19">
        <v>0.38418000000000002</v>
      </c>
      <c r="O19">
        <v>0.35366999999999998</v>
      </c>
      <c r="P19">
        <v>0.31011</v>
      </c>
      <c r="Q19">
        <v>0.25951999999999997</v>
      </c>
      <c r="R19">
        <v>0.21015</v>
      </c>
      <c r="S19">
        <v>0.16727</v>
      </c>
      <c r="T19">
        <v>0.13152</v>
      </c>
      <c r="U19">
        <v>0.10724</v>
      </c>
      <c r="V19">
        <v>9.1920000000000002E-2</v>
      </c>
      <c r="W19">
        <v>8.2540000000000002E-2</v>
      </c>
      <c r="X19">
        <v>7.5459999999999999E-2</v>
      </c>
      <c r="Y19">
        <v>7.0230000000000001E-2</v>
      </c>
      <c r="Z19">
        <v>6.7720000000000002E-2</v>
      </c>
      <c r="AA19">
        <v>6.6290000000000002E-2</v>
      </c>
      <c r="AB19">
        <v>6.6059999999999994E-2</v>
      </c>
      <c r="AC19">
        <v>6.6769999999999996E-2</v>
      </c>
      <c r="AD19">
        <v>6.8519999999999998E-2</v>
      </c>
      <c r="AE19">
        <v>6.991E-2</v>
      </c>
      <c r="AF19">
        <v>6.9440000000000002E-2</v>
      </c>
      <c r="AG19">
        <v>6.8000000000000005E-2</v>
      </c>
      <c r="AH19">
        <v>6.5769999999999995E-2</v>
      </c>
      <c r="AI19">
        <v>6.4589999999999995E-2</v>
      </c>
      <c r="AJ19">
        <v>6.5860000000000002E-2</v>
      </c>
      <c r="AK19">
        <v>7.1059999999999998E-2</v>
      </c>
    </row>
    <row r="20" spans="1:37" x14ac:dyDescent="0.25">
      <c r="A20" t="s">
        <v>10</v>
      </c>
      <c r="B20">
        <v>0.10804</v>
      </c>
      <c r="C20">
        <v>0.17595</v>
      </c>
      <c r="D20">
        <v>0.31425999999999998</v>
      </c>
      <c r="E20">
        <v>0.46134999999999998</v>
      </c>
      <c r="F20">
        <v>0.54749000000000003</v>
      </c>
      <c r="G20">
        <v>0.58096999999999999</v>
      </c>
      <c r="H20">
        <v>0.60031999999999996</v>
      </c>
      <c r="I20">
        <v>0.61606000000000005</v>
      </c>
      <c r="J20">
        <v>0.63046000000000002</v>
      </c>
      <c r="K20">
        <v>0.64102000000000003</v>
      </c>
      <c r="L20">
        <v>0.65005000000000002</v>
      </c>
      <c r="M20">
        <v>0.66093999999999997</v>
      </c>
      <c r="N20">
        <v>0.67101999999999995</v>
      </c>
      <c r="O20">
        <v>0.68</v>
      </c>
      <c r="P20">
        <v>0.68915000000000004</v>
      </c>
      <c r="Q20">
        <v>0.69559000000000004</v>
      </c>
      <c r="R20">
        <v>0.70232000000000006</v>
      </c>
      <c r="S20">
        <v>0.70938000000000001</v>
      </c>
      <c r="T20">
        <v>0.71438999999999997</v>
      </c>
      <c r="U20">
        <v>0.72282000000000002</v>
      </c>
      <c r="V20">
        <v>0.72670999999999997</v>
      </c>
      <c r="W20">
        <v>0.73107999999999995</v>
      </c>
      <c r="X20">
        <v>0.73489000000000004</v>
      </c>
      <c r="Y20">
        <v>0.73843000000000003</v>
      </c>
      <c r="Z20">
        <v>0.74189000000000005</v>
      </c>
      <c r="AA20">
        <v>0.74502000000000002</v>
      </c>
      <c r="AB20">
        <v>0.75034999999999996</v>
      </c>
      <c r="AC20">
        <v>0.75456999999999996</v>
      </c>
      <c r="AD20">
        <v>0.75944</v>
      </c>
      <c r="AE20">
        <v>0.76195000000000002</v>
      </c>
      <c r="AF20">
        <v>0.76361000000000001</v>
      </c>
      <c r="AG20">
        <v>0.76624000000000003</v>
      </c>
      <c r="AH20">
        <v>0.77041999999999999</v>
      </c>
      <c r="AI20">
        <v>0.77444999999999997</v>
      </c>
      <c r="AJ20">
        <v>0.77708999999999995</v>
      </c>
      <c r="AK20">
        <v>0.77871999999999997</v>
      </c>
    </row>
    <row r="21" spans="1:37" x14ac:dyDescent="0.25">
      <c r="A21" t="s">
        <v>11</v>
      </c>
      <c r="B21">
        <v>0.11443</v>
      </c>
      <c r="C21">
        <v>0.18573000000000001</v>
      </c>
      <c r="D21">
        <v>0.31624999999999998</v>
      </c>
      <c r="E21">
        <v>0.42776999999999998</v>
      </c>
      <c r="F21">
        <v>0.47431000000000001</v>
      </c>
      <c r="G21">
        <v>0.48793999999999998</v>
      </c>
      <c r="H21">
        <v>0.49685000000000001</v>
      </c>
      <c r="I21">
        <v>0.50399000000000005</v>
      </c>
      <c r="J21">
        <v>0.50936999999999999</v>
      </c>
      <c r="K21">
        <v>0.51183999999999996</v>
      </c>
      <c r="L21">
        <v>0.51371999999999995</v>
      </c>
      <c r="M21">
        <v>0.51731000000000005</v>
      </c>
      <c r="N21">
        <v>0.52078000000000002</v>
      </c>
      <c r="O21">
        <v>0.52358000000000005</v>
      </c>
      <c r="P21">
        <v>0.52642999999999995</v>
      </c>
      <c r="Q21">
        <v>0.52730999999999995</v>
      </c>
      <c r="R21">
        <v>0.52822999999999998</v>
      </c>
      <c r="S21">
        <v>0.53012999999999999</v>
      </c>
      <c r="T21">
        <v>0.53132999999999997</v>
      </c>
      <c r="U21">
        <v>0.53561000000000003</v>
      </c>
      <c r="V21">
        <v>0.53700999999999999</v>
      </c>
      <c r="W21">
        <v>0.53852</v>
      </c>
      <c r="X21">
        <v>0.53935</v>
      </c>
      <c r="Y21">
        <v>0.53944000000000003</v>
      </c>
      <c r="Z21">
        <v>0.53920000000000001</v>
      </c>
      <c r="AA21">
        <v>0.53864000000000001</v>
      </c>
      <c r="AB21">
        <v>0.53956999999999999</v>
      </c>
      <c r="AC21">
        <v>0.54001999999999994</v>
      </c>
      <c r="AD21">
        <v>0.54117000000000004</v>
      </c>
      <c r="AE21">
        <v>0.54096999999999995</v>
      </c>
      <c r="AF21">
        <v>0.53998000000000002</v>
      </c>
      <c r="AG21">
        <v>0.53944999999999999</v>
      </c>
      <c r="AH21">
        <v>0.53988999999999998</v>
      </c>
      <c r="AI21">
        <v>0.54044000000000003</v>
      </c>
      <c r="AJ21">
        <v>0.53959999999999997</v>
      </c>
      <c r="AK21">
        <v>0.53808999999999996</v>
      </c>
    </row>
    <row r="22" spans="1:37" x14ac:dyDescent="0.25">
      <c r="A22" t="s">
        <v>13</v>
      </c>
      <c r="B22">
        <v>0.10467</v>
      </c>
      <c r="C22">
        <v>0.15751000000000001</v>
      </c>
      <c r="D22">
        <v>0.23733000000000001</v>
      </c>
      <c r="E22">
        <v>0.28548000000000001</v>
      </c>
      <c r="F22">
        <v>0.30131999999999998</v>
      </c>
      <c r="G22">
        <v>0.30743999999999999</v>
      </c>
      <c r="H22">
        <v>0.31324000000000002</v>
      </c>
      <c r="I22">
        <v>0.31727</v>
      </c>
      <c r="J22">
        <v>0.31974999999999998</v>
      </c>
      <c r="K22">
        <v>0.32033</v>
      </c>
      <c r="L22">
        <v>0.32052999999999998</v>
      </c>
      <c r="M22">
        <v>0.32197999999999999</v>
      </c>
      <c r="N22">
        <v>0.32379000000000002</v>
      </c>
      <c r="O22">
        <v>0.32551999999999998</v>
      </c>
      <c r="P22">
        <v>0.32727000000000001</v>
      </c>
      <c r="Q22">
        <v>0.32763999999999999</v>
      </c>
      <c r="R22">
        <v>0.32813999999999999</v>
      </c>
      <c r="S22">
        <v>0.32906999999999997</v>
      </c>
      <c r="T22">
        <v>0.32938000000000001</v>
      </c>
      <c r="U22">
        <v>0.33209</v>
      </c>
      <c r="V22">
        <v>0.33284999999999998</v>
      </c>
      <c r="W22">
        <v>0.33356999999999998</v>
      </c>
      <c r="X22">
        <v>0.33350000000000002</v>
      </c>
      <c r="Y22">
        <v>0.3327</v>
      </c>
      <c r="Z22">
        <v>0.33167000000000002</v>
      </c>
      <c r="AA22">
        <v>0.33028000000000002</v>
      </c>
      <c r="AB22">
        <v>0.32996999999999999</v>
      </c>
      <c r="AC22">
        <v>0.32924999999999999</v>
      </c>
      <c r="AD22">
        <v>0.32887</v>
      </c>
      <c r="AE22">
        <v>0.32778000000000002</v>
      </c>
      <c r="AF22">
        <v>0.32617000000000002</v>
      </c>
      <c r="AG22">
        <v>0.32488</v>
      </c>
      <c r="AH22">
        <v>0.32443</v>
      </c>
      <c r="AI22">
        <v>0.32352999999999998</v>
      </c>
      <c r="AJ22">
        <v>0.32230999999999999</v>
      </c>
      <c r="AK22">
        <v>0.32012000000000002</v>
      </c>
    </row>
    <row r="23" spans="1:37" x14ac:dyDescent="0.25">
      <c r="A23" t="s">
        <v>14</v>
      </c>
      <c r="B23">
        <v>8.4269999999999998E-2</v>
      </c>
      <c r="C23">
        <v>0.11429</v>
      </c>
      <c r="D23">
        <v>0.14616999999999999</v>
      </c>
      <c r="E23">
        <v>0.16224</v>
      </c>
      <c r="F23">
        <v>0.16686999999999999</v>
      </c>
      <c r="G23">
        <v>0.16969999999999999</v>
      </c>
      <c r="H23">
        <v>0.1724</v>
      </c>
      <c r="I23">
        <v>0.17435999999999999</v>
      </c>
      <c r="J23">
        <v>0.17530999999999999</v>
      </c>
      <c r="K23">
        <v>0.17513999999999999</v>
      </c>
      <c r="L23">
        <v>0.17463000000000001</v>
      </c>
      <c r="M23">
        <v>0.17485999999999999</v>
      </c>
      <c r="N23">
        <v>0.17562</v>
      </c>
      <c r="O23">
        <v>0.1764</v>
      </c>
      <c r="P23">
        <v>0.17724999999999999</v>
      </c>
      <c r="Q23">
        <v>0.1772</v>
      </c>
      <c r="R23">
        <v>0.17735000000000001</v>
      </c>
      <c r="S23">
        <v>0.17788000000000001</v>
      </c>
      <c r="T23">
        <v>0.1782</v>
      </c>
      <c r="U23">
        <v>0.17976</v>
      </c>
      <c r="V23">
        <v>0.18034</v>
      </c>
      <c r="W23">
        <v>0.18074000000000001</v>
      </c>
      <c r="X23">
        <v>0.18053</v>
      </c>
      <c r="Y23">
        <v>0.17990999999999999</v>
      </c>
      <c r="Z23">
        <v>0.17921000000000001</v>
      </c>
      <c r="AA23">
        <v>0.17805000000000001</v>
      </c>
      <c r="AB23">
        <v>0.1774</v>
      </c>
      <c r="AC23">
        <v>0.17674000000000001</v>
      </c>
      <c r="AD23">
        <v>0.17607</v>
      </c>
      <c r="AE23">
        <v>0.17513000000000001</v>
      </c>
      <c r="AF23">
        <v>0.17404</v>
      </c>
      <c r="AG23">
        <v>0.17293</v>
      </c>
      <c r="AH23">
        <v>0.17263999999999999</v>
      </c>
      <c r="AI23">
        <v>0.17171</v>
      </c>
      <c r="AJ23">
        <v>0.17066000000000001</v>
      </c>
      <c r="AK23">
        <v>0.16950999999999999</v>
      </c>
    </row>
    <row r="24" spans="1:37" x14ac:dyDescent="0.25">
      <c r="A24" t="s">
        <v>15</v>
      </c>
      <c r="B24">
        <v>5.7049999999999997E-2</v>
      </c>
      <c r="C24">
        <v>6.7210000000000006E-2</v>
      </c>
      <c r="D24">
        <v>7.6069999999999999E-2</v>
      </c>
      <c r="E24">
        <v>8.004E-2</v>
      </c>
      <c r="F24">
        <v>8.1220000000000001E-2</v>
      </c>
      <c r="G24">
        <v>8.1589999999999996E-2</v>
      </c>
      <c r="H24">
        <v>8.3110000000000003E-2</v>
      </c>
      <c r="I24">
        <v>8.3629999999999996E-2</v>
      </c>
      <c r="J24">
        <v>8.3830000000000002E-2</v>
      </c>
      <c r="K24">
        <v>8.3460000000000006E-2</v>
      </c>
      <c r="L24">
        <v>8.276E-2</v>
      </c>
      <c r="M24">
        <v>8.2650000000000001E-2</v>
      </c>
      <c r="N24">
        <v>8.3000000000000004E-2</v>
      </c>
      <c r="O24">
        <v>8.3580000000000002E-2</v>
      </c>
      <c r="P24">
        <v>8.3750000000000005E-2</v>
      </c>
      <c r="Q24">
        <v>8.3659999999999998E-2</v>
      </c>
      <c r="R24">
        <v>8.3629999999999996E-2</v>
      </c>
      <c r="S24">
        <v>8.3720000000000003E-2</v>
      </c>
      <c r="T24">
        <v>8.3659999999999998E-2</v>
      </c>
      <c r="U24">
        <v>8.4190000000000001E-2</v>
      </c>
      <c r="V24">
        <v>8.4209999999999993E-2</v>
      </c>
      <c r="W24">
        <v>8.4150000000000003E-2</v>
      </c>
      <c r="X24">
        <v>8.4029999999999994E-2</v>
      </c>
      <c r="Y24">
        <v>8.3479999999999999E-2</v>
      </c>
      <c r="Z24">
        <v>8.2769999999999996E-2</v>
      </c>
      <c r="AA24">
        <v>8.2159999999999997E-2</v>
      </c>
      <c r="AB24">
        <v>8.1720000000000001E-2</v>
      </c>
      <c r="AC24">
        <v>8.1309999999999993E-2</v>
      </c>
      <c r="AD24">
        <v>8.1000000000000003E-2</v>
      </c>
      <c r="AE24">
        <v>8.0519999999999994E-2</v>
      </c>
      <c r="AF24">
        <v>7.9960000000000003E-2</v>
      </c>
      <c r="AG24">
        <v>7.9450000000000007E-2</v>
      </c>
      <c r="AH24">
        <v>7.9020000000000007E-2</v>
      </c>
      <c r="AI24">
        <v>7.8670000000000004E-2</v>
      </c>
      <c r="AJ24">
        <v>7.8210000000000002E-2</v>
      </c>
      <c r="AK24">
        <v>7.732E-2</v>
      </c>
    </row>
    <row r="25" spans="1:37" x14ac:dyDescent="0.25">
      <c r="A25" t="s">
        <v>16</v>
      </c>
      <c r="B25">
        <v>3.875E-2</v>
      </c>
      <c r="C25">
        <v>4.0129999999999999E-2</v>
      </c>
      <c r="D25">
        <v>4.0820000000000002E-2</v>
      </c>
      <c r="E25">
        <v>4.1640000000000003E-2</v>
      </c>
      <c r="F25">
        <v>4.1750000000000002E-2</v>
      </c>
      <c r="G25">
        <v>4.1869999999999997E-2</v>
      </c>
      <c r="H25">
        <v>4.2419999999999999E-2</v>
      </c>
      <c r="I25">
        <v>4.2560000000000001E-2</v>
      </c>
      <c r="J25">
        <v>4.2999999999999997E-2</v>
      </c>
      <c r="K25">
        <v>4.3060000000000001E-2</v>
      </c>
      <c r="L25">
        <v>4.3020000000000003E-2</v>
      </c>
      <c r="M25">
        <v>4.3180000000000003E-2</v>
      </c>
      <c r="N25">
        <v>4.3360000000000003E-2</v>
      </c>
      <c r="O25">
        <v>4.3439999999999999E-2</v>
      </c>
      <c r="P25">
        <v>4.3520000000000003E-2</v>
      </c>
      <c r="Q25">
        <v>4.3490000000000001E-2</v>
      </c>
      <c r="R25">
        <v>4.3409999999999997E-2</v>
      </c>
      <c r="S25">
        <v>4.3459999999999999E-2</v>
      </c>
      <c r="T25">
        <v>4.3479999999999998E-2</v>
      </c>
      <c r="U25">
        <v>4.3659999999999997E-2</v>
      </c>
      <c r="V25">
        <v>4.3520000000000003E-2</v>
      </c>
      <c r="W25">
        <v>4.342E-2</v>
      </c>
      <c r="X25">
        <v>4.333E-2</v>
      </c>
      <c r="Y25">
        <v>4.3240000000000001E-2</v>
      </c>
      <c r="Z25">
        <v>4.3249999999999997E-2</v>
      </c>
      <c r="AA25">
        <v>4.3270000000000003E-2</v>
      </c>
      <c r="AB25">
        <v>4.3520000000000003E-2</v>
      </c>
      <c r="AC25">
        <v>4.3749999999999997E-2</v>
      </c>
      <c r="AD25">
        <v>4.4220000000000002E-2</v>
      </c>
      <c r="AE25">
        <v>4.4470000000000003E-2</v>
      </c>
      <c r="AF25">
        <v>4.478E-2</v>
      </c>
      <c r="AG25">
        <v>4.5030000000000001E-2</v>
      </c>
      <c r="AH25">
        <v>4.5319999999999999E-2</v>
      </c>
      <c r="AI25">
        <v>4.5659999999999999E-2</v>
      </c>
      <c r="AJ25">
        <v>4.5929999999999999E-2</v>
      </c>
      <c r="AK25">
        <v>4.5780000000000001E-2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Tabelle1!patchesExcel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2014-12-09T09:45:39Z</dcterms:created>
  <dcterms:modified xsi:type="dcterms:W3CDTF">2014-12-09T09:52:47Z</dcterms:modified>
</cp:coreProperties>
</file>