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15" yWindow="150" windowWidth="27315" windowHeight="14625"/>
  </bookViews>
  <sheets>
    <sheet name="Tabelle1" sheetId="1" r:id="rId1"/>
    <sheet name="Tabelle2" sheetId="2" r:id="rId2"/>
    <sheet name="Tabelle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Tabelle1!$A$1:$AG$1</c:f>
              <c:numCache>
                <c:formatCode>General</c:formatCode>
                <c:ptCount val="33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  <c:pt idx="9">
                  <c:v>525</c:v>
                </c:pt>
                <c:pt idx="10">
                  <c:v>550</c:v>
                </c:pt>
                <c:pt idx="11">
                  <c:v>575</c:v>
                </c:pt>
                <c:pt idx="12">
                  <c:v>600</c:v>
                </c:pt>
                <c:pt idx="13">
                  <c:v>625</c:v>
                </c:pt>
                <c:pt idx="14">
                  <c:v>650</c:v>
                </c:pt>
                <c:pt idx="15">
                  <c:v>675</c:v>
                </c:pt>
                <c:pt idx="16">
                  <c:v>700</c:v>
                </c:pt>
                <c:pt idx="17">
                  <c:v>725</c:v>
                </c:pt>
                <c:pt idx="18">
                  <c:v>750</c:v>
                </c:pt>
                <c:pt idx="19">
                  <c:v>775</c:v>
                </c:pt>
                <c:pt idx="20">
                  <c:v>800</c:v>
                </c:pt>
                <c:pt idx="21">
                  <c:v>825</c:v>
                </c:pt>
                <c:pt idx="22">
                  <c:v>850</c:v>
                </c:pt>
                <c:pt idx="23">
                  <c:v>875</c:v>
                </c:pt>
                <c:pt idx="24">
                  <c:v>900</c:v>
                </c:pt>
                <c:pt idx="25">
                  <c:v>925</c:v>
                </c:pt>
                <c:pt idx="26">
                  <c:v>950</c:v>
                </c:pt>
                <c:pt idx="27">
                  <c:v>975</c:v>
                </c:pt>
                <c:pt idx="28">
                  <c:v>1000</c:v>
                </c:pt>
                <c:pt idx="29">
                  <c:v>1025</c:v>
                </c:pt>
                <c:pt idx="30">
                  <c:v>1050</c:v>
                </c:pt>
                <c:pt idx="31">
                  <c:v>1075</c:v>
                </c:pt>
                <c:pt idx="32">
                  <c:v>1100</c:v>
                </c:pt>
              </c:numCache>
            </c:numRef>
          </c:xVal>
          <c:yVal>
            <c:numRef>
              <c:f>Tabelle1!$A$2:$AG$2</c:f>
              <c:numCache>
                <c:formatCode>General</c:formatCode>
                <c:ptCount val="33"/>
                <c:pt idx="0">
                  <c:v>3.9</c:v>
                </c:pt>
                <c:pt idx="1">
                  <c:v>44.1</c:v>
                </c:pt>
                <c:pt idx="2">
                  <c:v>62.2</c:v>
                </c:pt>
                <c:pt idx="3">
                  <c:v>61.5</c:v>
                </c:pt>
                <c:pt idx="4">
                  <c:v>57.1</c:v>
                </c:pt>
                <c:pt idx="5">
                  <c:v>53.3</c:v>
                </c:pt>
                <c:pt idx="6">
                  <c:v>50</c:v>
                </c:pt>
                <c:pt idx="7">
                  <c:v>46.7</c:v>
                </c:pt>
                <c:pt idx="8">
                  <c:v>43.5</c:v>
                </c:pt>
                <c:pt idx="9">
                  <c:v>39.6</c:v>
                </c:pt>
                <c:pt idx="10">
                  <c:v>36.4</c:v>
                </c:pt>
                <c:pt idx="11">
                  <c:v>33.700000000000003</c:v>
                </c:pt>
                <c:pt idx="12">
                  <c:v>31.6</c:v>
                </c:pt>
                <c:pt idx="13">
                  <c:v>28.5</c:v>
                </c:pt>
                <c:pt idx="14">
                  <c:v>26.8</c:v>
                </c:pt>
                <c:pt idx="15">
                  <c:v>25.3</c:v>
                </c:pt>
                <c:pt idx="16">
                  <c:v>23.8</c:v>
                </c:pt>
                <c:pt idx="17">
                  <c:v>22</c:v>
                </c:pt>
                <c:pt idx="18">
                  <c:v>19.7</c:v>
                </c:pt>
                <c:pt idx="19">
                  <c:v>18.100000000000001</c:v>
                </c:pt>
                <c:pt idx="20">
                  <c:v>16.7</c:v>
                </c:pt>
                <c:pt idx="21">
                  <c:v>13.9</c:v>
                </c:pt>
                <c:pt idx="22">
                  <c:v>12.9</c:v>
                </c:pt>
                <c:pt idx="23">
                  <c:v>12</c:v>
                </c:pt>
                <c:pt idx="24">
                  <c:v>11.5</c:v>
                </c:pt>
                <c:pt idx="25">
                  <c:v>10.5</c:v>
                </c:pt>
                <c:pt idx="26">
                  <c:v>9.9</c:v>
                </c:pt>
                <c:pt idx="27">
                  <c:v>9.1999999999999993</c:v>
                </c:pt>
                <c:pt idx="28">
                  <c:v>8.6999999999999993</c:v>
                </c:pt>
                <c:pt idx="29">
                  <c:v>8.1999999999999993</c:v>
                </c:pt>
                <c:pt idx="30">
                  <c:v>8</c:v>
                </c:pt>
                <c:pt idx="31">
                  <c:v>7.4</c:v>
                </c:pt>
                <c:pt idx="32">
                  <c:v>6.7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03360"/>
        <c:axId val="68701568"/>
      </c:scatterChart>
      <c:valAx>
        <c:axId val="6870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701568"/>
        <c:crosses val="autoZero"/>
        <c:crossBetween val="midCat"/>
      </c:valAx>
      <c:valAx>
        <c:axId val="687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0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5</xdr:row>
      <xdr:rowOff>57150</xdr:rowOff>
    </xdr:from>
    <xdr:to>
      <xdr:col>14</xdr:col>
      <xdr:colOff>119062</xdr:colOff>
      <xdr:row>30</xdr:row>
      <xdr:rowOff>23812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sqref="A1:AG2"/>
    </sheetView>
  </sheetViews>
  <sheetFormatPr baseColWidth="10" defaultRowHeight="15" x14ac:dyDescent="0.25"/>
  <sheetData>
    <row r="1" spans="1:33" x14ac:dyDescent="0.25">
      <c r="A1">
        <v>300</v>
      </c>
      <c r="B1">
        <v>325</v>
      </c>
      <c r="C1">
        <v>350</v>
      </c>
      <c r="D1">
        <v>375</v>
      </c>
      <c r="E1">
        <v>400</v>
      </c>
      <c r="F1">
        <v>425</v>
      </c>
      <c r="G1">
        <v>450</v>
      </c>
      <c r="H1">
        <v>475</v>
      </c>
      <c r="I1">
        <v>500</v>
      </c>
      <c r="J1">
        <v>525</v>
      </c>
      <c r="K1">
        <v>550</v>
      </c>
      <c r="L1">
        <v>575</v>
      </c>
      <c r="M1">
        <v>600</v>
      </c>
      <c r="N1">
        <v>625</v>
      </c>
      <c r="O1">
        <v>650</v>
      </c>
      <c r="P1">
        <v>675</v>
      </c>
      <c r="Q1">
        <v>700</v>
      </c>
      <c r="R1">
        <v>725</v>
      </c>
      <c r="S1">
        <v>750</v>
      </c>
      <c r="T1">
        <v>775</v>
      </c>
      <c r="U1">
        <v>800</v>
      </c>
      <c r="V1">
        <v>825</v>
      </c>
      <c r="W1">
        <v>850</v>
      </c>
      <c r="X1">
        <v>875</v>
      </c>
      <c r="Y1">
        <v>900</v>
      </c>
      <c r="Z1">
        <v>925</v>
      </c>
      <c r="AA1">
        <v>950</v>
      </c>
      <c r="AB1">
        <v>975</v>
      </c>
      <c r="AC1">
        <v>1000</v>
      </c>
      <c r="AD1">
        <v>1025</v>
      </c>
      <c r="AE1">
        <v>1050</v>
      </c>
      <c r="AF1">
        <v>1075</v>
      </c>
      <c r="AG1">
        <v>1100</v>
      </c>
    </row>
    <row r="2" spans="1:33" x14ac:dyDescent="0.25">
      <c r="A2">
        <v>3.9</v>
      </c>
      <c r="B2">
        <v>44.1</v>
      </c>
      <c r="C2">
        <v>62.2</v>
      </c>
      <c r="D2">
        <v>61.5</v>
      </c>
      <c r="E2">
        <v>57.1</v>
      </c>
      <c r="F2">
        <v>53.3</v>
      </c>
      <c r="G2">
        <v>50</v>
      </c>
      <c r="H2">
        <v>46.7</v>
      </c>
      <c r="I2">
        <v>43.5</v>
      </c>
      <c r="J2">
        <v>39.6</v>
      </c>
      <c r="K2">
        <v>36.4</v>
      </c>
      <c r="L2">
        <v>33.700000000000003</v>
      </c>
      <c r="M2">
        <v>31.6</v>
      </c>
      <c r="N2">
        <v>28.5</v>
      </c>
      <c r="O2">
        <v>26.8</v>
      </c>
      <c r="P2">
        <v>25.3</v>
      </c>
      <c r="Q2">
        <v>23.8</v>
      </c>
      <c r="R2">
        <v>22</v>
      </c>
      <c r="S2">
        <v>19.7</v>
      </c>
      <c r="T2">
        <v>18.100000000000001</v>
      </c>
      <c r="U2">
        <v>16.7</v>
      </c>
      <c r="V2">
        <v>13.9</v>
      </c>
      <c r="W2">
        <v>12.9</v>
      </c>
      <c r="X2">
        <v>12</v>
      </c>
      <c r="Y2">
        <v>11.5</v>
      </c>
      <c r="Z2">
        <v>10.5</v>
      </c>
      <c r="AA2">
        <v>9.9</v>
      </c>
      <c r="AB2">
        <v>9.1999999999999993</v>
      </c>
      <c r="AC2">
        <v>8.6999999999999993</v>
      </c>
      <c r="AD2">
        <v>8.1999999999999993</v>
      </c>
      <c r="AE2">
        <v>8</v>
      </c>
      <c r="AF2">
        <v>7.4</v>
      </c>
      <c r="AG2">
        <v>6.7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</dc:creator>
  <cp:lastModifiedBy>fuchs</cp:lastModifiedBy>
  <dcterms:created xsi:type="dcterms:W3CDTF">2015-02-27T13:20:05Z</dcterms:created>
  <dcterms:modified xsi:type="dcterms:W3CDTF">2015-02-27T13:21:57Z</dcterms:modified>
</cp:coreProperties>
</file>