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Ops</author>
  </authors>
  <commentList>
    <comment ref="C5" authorId="0" shapeId="0">
      <text>
        <t>Moved from Lisbon in April.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0" customWidth="1" min="3" max="3"/>
    <col width="13" customWidth="1" min="4" max="4"/>
    <col width="8" customWidth="1" min="5" max="5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City</t>
        </is>
      </c>
      <c r="D1" t="inlineStr">
        <is>
          <t>Signed up</t>
        </is>
      </c>
      <c r="E1" t="inlineStr">
        <is>
          <t>Chars</t>
        </is>
      </c>
      <c r="G1" t="inlineStr">
        <is>
          <t>Outside</t>
        </is>
      </c>
    </row>
    <row r="2">
      <c r="A2" t="inlineStr">
        <is>
          <t>Asha Rao</t>
        </is>
      </c>
      <c r="B2" t="inlineStr">
        <is>
          <t>asha@example.com</t>
        </is>
      </c>
      <c r="C2" t="inlineStr">
        <is>
          <t>Lisbon</t>
        </is>
      </c>
      <c r="D2" s="1" t="n">
        <v>46089</v>
      </c>
      <c r="E2">
        <f>LEN(B2)</f>
        <v/>
      </c>
      <c r="G2" t="inlineStr">
        <is>
          <t>g2</t>
        </is>
      </c>
    </row>
    <row r="3">
      <c r="A3" t="inlineStr">
        <is>
          <t>Ben Ode</t>
        </is>
      </c>
      <c r="B3" t="inlineStr">
        <is>
          <t>ben@example.com</t>
        </is>
      </c>
      <c r="C3" t="inlineStr">
        <is>
          <t>Porto</t>
        </is>
      </c>
      <c r="D3" s="1" t="n">
        <v>46090</v>
      </c>
      <c r="E3">
        <f>LEN(B3)</f>
        <v/>
      </c>
      <c r="G3" t="inlineStr">
        <is>
          <t>g3</t>
        </is>
      </c>
    </row>
    <row r="4">
      <c r="A4" t="inlineStr">
        <is>
          <t>Asha Rao</t>
        </is>
      </c>
      <c r="B4" t="inlineStr">
        <is>
          <t>ASHA@EXAMPLE.COM</t>
        </is>
      </c>
      <c r="C4" t="inlineStr">
        <is>
          <t>Lisbon</t>
        </is>
      </c>
      <c r="D4" s="1" t="n">
        <v>46089</v>
      </c>
      <c r="E4">
        <f>LEN(B4)</f>
        <v/>
      </c>
      <c r="G4" t="inlineStr">
        <is>
          <t>g4</t>
        </is>
      </c>
    </row>
    <row r="5">
      <c r="A5" t="inlineStr">
        <is>
          <t>Cleo Park</t>
        </is>
      </c>
      <c r="B5" t="inlineStr">
        <is>
          <t>cleo@example.com</t>
        </is>
      </c>
      <c r="C5" t="inlineStr">
        <is>
          <t>Faro</t>
        </is>
      </c>
      <c r="D5" s="1" t="n">
        <v>46091</v>
      </c>
      <c r="E5">
        <f>LEN(B5)</f>
        <v/>
      </c>
      <c r="G5" t="inlineStr">
        <is>
          <t>g5</t>
        </is>
      </c>
    </row>
    <row r="6">
      <c r="A6" t="inlineStr">
        <is>
          <t>Ben Ode</t>
        </is>
      </c>
      <c r="B6" t="inlineStr">
        <is>
          <t>ben@example.com</t>
        </is>
      </c>
      <c r="C6" t="inlineStr">
        <is>
          <t>Porto</t>
        </is>
      </c>
      <c r="D6" s="1" t="n">
        <v>46090</v>
      </c>
      <c r="E6">
        <f>LEN(B6)</f>
        <v/>
      </c>
      <c r="G6" t="inlineStr">
        <is>
          <t>g6</t>
        </is>
      </c>
    </row>
    <row r="7">
      <c r="A7" t="inlineStr">
        <is>
          <t>Dev Iyer</t>
        </is>
      </c>
      <c r="B7" t="inlineStr">
        <is>
          <t>dev@example.com</t>
        </is>
      </c>
      <c r="C7" t="inlineStr">
        <is>
          <t>Braga</t>
        </is>
      </c>
      <c r="D7" s="1" t="n">
        <v>46089</v>
      </c>
      <c r="E7">
        <f>LEN(B7)</f>
        <v/>
      </c>
      <c r="G7" t="inlineStr">
        <is>
          <t>g7</t>
        </is>
      </c>
    </row>
    <row r="8">
      <c r="A8" t="inlineStr">
        <is>
          <t>Dev Iyer</t>
        </is>
      </c>
      <c r="B8" t="inlineStr">
        <is>
          <t>dev@example.com</t>
        </is>
      </c>
      <c r="C8" t="inlineStr">
        <is>
          <t>Braga</t>
        </is>
      </c>
      <c r="D8" s="2" t="n">
        <v>46089</v>
      </c>
      <c r="E8">
        <f>LEN(B8)</f>
        <v/>
      </c>
      <c r="G8" t="inlineStr">
        <is>
          <t>g8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2026-09-29T05:42:14Z</dcterms:created>
  <dcterms:modified xmlns:dcterms="http://purl.org/dc/terms/" xmlns:xsi="http://www.w3.org/2001/XMLSchema-instance" xsi:type="dcterms:W3CDTF">2026-09-29T05:42:14Z</dcterms:modified>
</cp:coreProperties>
</file>