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y Sums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cm="1">
        <f t="array" ref="A1:A3">_xlfn.SEQUENCE(3)</f>
        <v>1</v>
      </c>
      <c r="C1" cm="1">
        <f t="array" ref="C1:C3">_xlfn.ANCHORARRAY(A1)*2</f>
        <v>2</v>
      </c>
      <c r="E1" cm="1">
        <f t="array" ref="E1">SUM(_xlfn.ANCHORARRAY(A1))</f>
        <v>6</v>
      </c>
      <c r="G1" cm="1">
        <f t="array" ref="G1">SUM(_xlfn.ANCHORARRAY('My Sums'!A3))</f>
        <v>3</v>
      </c>
    </row>
    <row r="2" spans="1:7">
      <c r="A2">
        <v>0</v>
      </c>
      <c r="C2">
        <v>0</v>
      </c>
    </row>
    <row r="3" spans="1:7">
      <c r="A3">
        <v>0</v>
      </c>
      <c r="C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cm="1">
        <f t="array" ref="A1">SUM(_xlfn.ANCHORARRAY(Data!A1))</f>
        <v>6</v>
      </c>
    </row>
    <row r="2" spans="1:1">
      <c r="A2" cm="1">
        <f t="array" ref="A2">ROWS(_xlfn.ANCHORARRAY(Data!$C$1))</f>
        <v>3</v>
      </c>
    </row>
    <row r="3" spans="1:1">
      <c r="A3" cm="1">
        <f t="array" ref="A3:A4">_xlfn.SEQUENCE(2)</f>
        <v>1</v>
      </c>
    </row>
    <row r="4" spans="1:1">
      <c r="A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My Sums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2026-09-30T05:47:30Z</dcterms:created>
  <dcterms:modified xsi:type="dcterms:W3CDTF">2026-09-30T05:47:30Z</dcterms:modified>
</cp:coreProperties>
</file>