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<sst xmlns="http://schemas.openxmlformats.org/spreadsheetml/2006/main" count="3" uniqueCount="3">
  <si>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one</t>
  </si>
  <si>
    <t>three</t>
  </si>
  <si>
    <t>eleven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</si>
</sst>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D1" cm="1" t="str">
        <f t="array" ref="D1:D2">_xlfn._xlws.FILTER(A1:A3,LEN(A1:A3)&gt;3)</f>
        <v>three</v>
      </c>
      <c r="E1">
        <f>LEN(A1)</f>
        <v>3</v>
      </c>
    </row>
    <row r="2" spans="1:5">
      <c r="A2" t="s">
        <v>1</v>
      </c>
      <c r="D2">
        <v>0</v>
      </c>
    </row>
    <row r="3" spans="1:5">
      <c r="A3" t="s">
        <v>2</v>
      </c>
    </row>
    <row r="5" spans="1:5">
      <c r="B5" cm="1">
        <f t="array" ref="B5">SUM(LEN(A1:A3))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2026-09-29T13:23:30Z</dcterms:created>
  <dcterms:modified xsi:type="dcterms:W3CDTF">2026-09-29T13:23:30Z</dcterms:modified>
</cp:coreProperties>
</file>