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lexa\Documents\Agentic-Enterprise-RAG-System\outputs\alex_evaluation\"/>
    </mc:Choice>
  </mc:AlternateContent>
  <xr:revisionPtr revIDLastSave="0" documentId="13_ncr:1_{DE04A440-8B25-4FFA-8AF4-BE76A25191DE}" xr6:coauthVersionLast="47" xr6:coauthVersionMax="47" xr10:uidLastSave="{00000000-0000-0000-0000-000000000000}"/>
  <bookViews>
    <workbookView xWindow="-120" yWindow="-120" windowWidth="29040" windowHeight="15720" activeTab="3" xr2:uid="{00000000-000D-0000-FFFF-FFFF00000000}"/>
  </bookViews>
  <sheets>
    <sheet name="Experiment Summary" sheetId="1" r:id="rId1"/>
    <sheet name="Human Evaluation" sheetId="2" r:id="rId2"/>
    <sheet name="LLM Evaluation" sheetId="3" r:id="rId3"/>
    <sheet name="Retrieval Analysis" sheetId="4" r:id="rId4"/>
  </sheets>
  <definedNames>
    <definedName name="_xlnm._FilterDatabase" localSheetId="0" hidden="1">'Experiment Summary'!$A$1:$D$17</definedName>
    <definedName name="_xlnm._FilterDatabase" localSheetId="1" hidden="1">'Human Evaluation'!$A$1:$Q$21</definedName>
    <definedName name="_xlnm._FilterDatabase" localSheetId="2" hidden="1">'LLM Evaluation'!$A$1:$L$21</definedName>
    <definedName name="_xlnm._FilterDatabase" localSheetId="3" hidden="1">'Retrieval Analysis'!$A$1:$J$21</definedName>
  </definedNames>
  <calcPr calcId="0"/>
</workbook>
</file>

<file path=xl/sharedStrings.xml><?xml version="1.0" encoding="utf-8"?>
<sst xmlns="http://schemas.openxmlformats.org/spreadsheetml/2006/main" count="573" uniqueCount="359">
  <si>
    <t>Question ID</t>
  </si>
  <si>
    <t>Category</t>
  </si>
  <si>
    <t>Question</t>
  </si>
  <si>
    <t>Reference Answer</t>
  </si>
  <si>
    <t>Expected Facts</t>
  </si>
  <si>
    <t>Generated Answer</t>
  </si>
  <si>
    <t>Generation Status</t>
  </si>
  <si>
    <t>Citations</t>
  </si>
  <si>
    <t>Correctness (0-2)</t>
  </si>
  <si>
    <t>Correctness Reason</t>
  </si>
  <si>
    <t>Completeness (0-2/NA)</t>
  </si>
  <si>
    <t>Completeness Reason</t>
  </si>
  <si>
    <t>Citation Support (0-2/NA)</t>
  </si>
  <si>
    <t>Citation Reason</t>
  </si>
  <si>
    <t>Abstention/Limits (0-2)</t>
  </si>
  <si>
    <t>Abstention Reason</t>
  </si>
  <si>
    <t>Reviewer Notes</t>
  </si>
  <si>
    <t>qst_0001</t>
  </si>
  <si>
    <t>basic</t>
  </si>
  <si>
    <t>What are the default size limits for file uploads and total request size for the new multipart upload support on the OpenAI-compatible API endpoints?</t>
  </si>
  <si>
    <t>The default limits are 10 MiB per file (max_file_size) and 50 MiB total per request (max_total_request_size) for multipart uploads on the OpenAI-compatible endpoints.</t>
  </si>
  <si>
    <t>The default per file upload size limit (max_file_size) for multipart uploads on OpenAI-compatible endpoints is 10 MiB.
The default total request size limit (max_total_request_size) for multipart uploads on OpenAI-compatible endpoints is 50 MiB.</t>
  </si>
  <si>
    <t>The new multipart upload support on the OpenAI‑compatible API endpoints sets a default maximum file size of 10 MiB per part and a default maximum total request size of 50 MiB for the entire multipart payload.</t>
  </si>
  <si>
    <t>answered</t>
  </si>
  <si>
    <t>dsid_c0e4ca5e29da45858056f1da8eb45009:0:3000
dsid_ae068ee4aa9640159427cd941bef0238:0:3000</t>
  </si>
  <si>
    <t>qst_0179</t>
  </si>
  <si>
    <t>semantic</t>
  </si>
  <si>
    <t>What caused an enterprise tenant in Western Europe to suddenly get routed to a Southeast Asia edge during a short mid March 2026 load spike on the vectorization service, adding about 200ms and triggering ingestion timeouts, even though the tenant was supposed to stay in Europe?</t>
  </si>
  <si>
    <t>A transient control-plane heartbeat lag delayed the tenant's residency-stamp refresh under high concurrent embedding load, causing the stamp to be treated as stale and triggering fallback routing. Combined with EU-edge NAT/DNS rebinds and brief EU auth timeouts, the edge selected the "nearest healthy edge" bucket-which included ap-southeast-so some requests were routed to Southeast Asia, adding ~220 ms RTT and causing ingestion timeouts.</t>
  </si>
  <si>
    <t>A transient control-plane heartbeat lag occurred during high concurrent embedding load.
The heartbeat lag delayed the tenants residency-stamp refresh.
The delayed refresh caused the residency stamp to be treated as stale and triggered fallback routing.
EU-edge NAT or DNS rebinds and brief EU authentication timeouts also occurred during the event.
Because of these issues, routing selected a nearest healthy edge bucket that included ap-southeast.
Some requests from the Western Europe tenant were routed to a Southeast Asia edge.
The Southeast Asia routing added about 200 ms (about 220 ms RTT) latency and caused ingestion timeouts.</t>
  </si>
  <si>
    <t>The routing engine mis‑directed the Western‑Europe tenant to the Asia‑East1 edge because the policy‑cache TTL had drifted between the control‑plane and the edge agents. That TTL mismatch caused the smart‑router to fall back to the Southeast‑Asia edge during the March 2026 load spike, adding roughly 200 ms of latency and triggering ingestion timeouts.</t>
  </si>
  <si>
    <t>dsid_5a9c86cd5bcc4cb4a2399be0823123dd:3000:6000</t>
  </si>
  <si>
    <t>qst_0211</t>
  </si>
  <si>
    <t>In our hosted chat streaming, a corporate gateway forces the stream into a polling style connection and after a reconnect the assistant reply consistently loses the last couple sentences and the final completion status never arrives; what is the recommended short term mitigation for customers until a server side fix is deployed?</t>
  </si>
  <si>
    <t>Until the server-side fix is rolled out, customers should either enable direct SSE passthrough for the hosted API endpoints (so the gateway doesn't downgrade to long-polling) or increase the proxy/gateway keepalive timeout to at least 60 seconds to avoid the reconnect that triggers truncation and missing finish metadata.</t>
  </si>
  <si>
    <t>Short term mitigation is to enable direct SSE passthrough for the hosted API endpoints so the corporate gateway does not downgrade the stream to long polling
Alternative short term mitigation is to increase the proxy or gateway keepalive timeout to at least 60 seconds to avoid the reconnect that causes truncated assistant output and missing final completion status metadata</t>
  </si>
  <si>
    <t>The short‑term mitigation that is recommended is to have the client increase its post‑reconnect polling window and, after a reconnect, re‑request the missing tail tokens using the non‑streaming completion API. This workaround recovers the truncated final sentences but adds latency and cost.</t>
  </si>
  <si>
    <t>dsid_23438eef0a4c47f1a8921f4a74353a2b:0:3000</t>
  </si>
  <si>
    <t>qst_0316</t>
  </si>
  <si>
    <t>intra_document_reasoning</t>
  </si>
  <si>
    <t>For the ProofPoint pentest artifact audit-proxy escrow, what is the default retention period, what is the standard access request turnaround time, and who is billed for the AuditWorks storage fees?</t>
  </si>
  <si>
    <t>The default retention period is 90 days, the standard access request turnaround time is 4 business hours, and AuditWorks storage fees are billed separately to the customer (with Redwood coordinating but not billing storage fees unless otherwise agreed).</t>
  </si>
  <si>
    <t>The default retention period for the audit-proxy escrow is 90 days.
The standard access request turnaround time is 4 business hours.
AuditWorks storage fees are billed separately to the customer.</t>
  </si>
  <si>
    <t>The supplied evidence does not contain a definitive statement indicating which party is billed for the AuditWorks storage fees. It only includes a question asking for confirmation of whether the usage will be billed under AuditWorks or the end customer. Therefore, I cannot provide a conclusive answer based on the available evidence.</t>
  </si>
  <si>
    <t>insufficient_evidence</t>
  </si>
  <si>
    <t>qst_0315</t>
  </si>
  <si>
    <t>What UI indicator did the team plan to show for tenants in escalation mode, and what default grace-window duration was chosen for the circuit-breaker?</t>
  </si>
  <si>
    <t>They planned to show an "Escalation" badge on the tenant dashboard, and they chose a 10-second default grace-window for the circuit-breaker.</t>
  </si>
  <si>
    <t>The team planned to show an Escalation badge on the tenant dashboard for tenants in escalation mode.
The circuit-breaker default grace-window duration chosen was 10 seconds.</t>
  </si>
  <si>
    <t>The team planned to display a **per‑tenant escalation mode** indicator in the console UI, and the default grace‑window chosen for the circuit‑breaker was **10 seconds**.</t>
  </si>
  <si>
    <t>dsid_e6c0f4ec1f2d4937925ce9b9ef2c3057:3000:6000</t>
  </si>
  <si>
    <t>qst_0309</t>
  </si>
  <si>
    <t>After the docs deploy failed due to mkdocs linkcheck reporting broken anchor fragments from an include refactor, what final deploy-bot status was reported once prod was updated?</t>
  </si>
  <si>
    <t>Deploy-bot's final status after prod was updated was: "success, linkcheck warnings only (no broken fragments)."</t>
  </si>
  <si>
    <t>After prod was updated, deploy-bot reported a final status of success.
The final deploy-bot status indicated linkcheck warnings only.
The final deploy-bot status indicated there were no broken fragments.</t>
  </si>
  <si>
    <t>The final deploy‑bot status reported once prod was updated was: **success, linkcheck warnings only (no broken fragments)**.</t>
  </si>
  <si>
    <t>dsid_107621ec137a40e5a966e429a531125e:119:3119</t>
  </si>
  <si>
    <t>qst_0399</t>
  </si>
  <si>
    <t>constrained</t>
  </si>
  <si>
    <t>In the mid-March 2026 eu-west canary rollout where sticky fallback kept pinning requests back onto the failing canary instead of the stable quantized variant, what configuration mistake caused the loop and what mitigations were applied to stop it?</t>
  </si>
  <si>
    <t>The loop was caused by the rollout fallback_policy using sticky fallback with preferred_variant set to the ambiguous label "latest", which resolved back to the canary (also tagged "latest") instead of the stable-quantized variant, and the long sticky_ttl kept sessions pinned. Mitigations: pause the canary rollout, change fallback to a forced_variant of stable-quantized, drain the eu-west canary pods, reduce sticky TTL, and enable a temporary eu-west circuit-breaker to force stable routing on elevated error rate.</t>
  </si>
  <si>
    <t>The loop was caused by the fallback_policy using sticky fallback with preferred_variant set to the ambiguous label "latest".
The label "latest" resolved back to the canary because the canary was also tagged "latest", instead of resolving to the stable-quantized variant.
A long sticky_ttl kept sessions pinned to the canary and sustained the loop.
Mitigation included pausing the canary rollout.
Mitigation included changing fallback to a forced_variant of stable-quantized.
Mitigation included draining the eu-west canary pods.
Mitigation included reducing the sticky TTL.
Mitigation included enabling a temporary eu-west circuit-breaker to force stable routing when error rate was elevated.
The answer must not attribute the cause to a canary model-variant typo like "v2-8q not found" or to smart-router bouncing between us-west and eu-west due to low capacity; that is a different incident.
The answer must not describe a greedy routing rule like matching "region:eu*" or KV-cache incompatibility between 7b/13b quant variants; that routing-policy incident is separate from this eu-west canary rollout.
The answer must not claim the mitigations were "clear sticky pins for /generate" or applying the control-plane toggle "fallback_disable_sticky_during_canary=true"; those actions belong to a different canary incident.
The answer must not cite a missing hop-count header or edge-router re-ingest loop from a February 2026 dedicated-routing postmortem; that is unrelated to this mid-March eu-west canary rollout.
The answer must not say the event was a customer traffic surge that routed a pinned dedicated deployment to a legacy quantized variant (e.g., redwood/quant-13b-q4) and was mitigated via per-customer strict pinning; that is a different March 12 review.</t>
  </si>
  <si>
    <t>The loop was caused by a mis‑configured rollout that used the same invariant label – ‘latest’ – for both the stable and the canary variant. Because the fallback logic resolved the label to the newest tag, the sticky‑fallback kept routing traffic back to the failing canary instead of the intended stable‑quantized variant. A second contributing factor was a sticky‑TTL of 3600 s, which prevented quick re‑routing during mitigation.
To stop the loop the team patched the rollout’s fallback policy to a forced‑variant that explicitly pointed to the stable‑quantized model, lowered the sticky‑TTL, cleared existing sticky affinity keys, added a guard to prevent the fallback from resolving to an in‑flight canary tag, and enabled a per‑region circuit‑breaker that forces traffic to the stable variant when error rates exceed a threshold.
These changes were applied in the mid‑March 2026 eu‑west canary incident and successfully broke the sticky‑fallback loop.</t>
  </si>
  <si>
    <t>dsid_4cfe0c490c974065bd497f06ad4a1105:1500:4500</t>
  </si>
  <si>
    <t>qst_0424</t>
  </si>
  <si>
    <t>conflicting_info</t>
  </si>
  <si>
    <t>For the Interactive Latency Canvas, what are the current prompt_len_bucket cutoffs (short/medium/long)?</t>
  </si>
  <si>
    <t>Current (token-based) prompt_len_bucket definitions: short &lt;128 tokens, medium 128-1024 tokens, long &gt;1024 tokens. An earlier draft used smaller buckets: short &lt;64, medium 64-512, long &gt;512.</t>
  </si>
  <si>
    <t>The answer must state the current buckets are token-based.
The answer must state: short is &lt;128 tokens.
The answer must state: medium is 128-1024 tokens.
The answer must state: long is &gt;1024 tokens.
If the answer mentions older guidance, it must describe the earlier buckets as short &lt;64, medium 64-512, long &gt;512.
If older buckets are mentioned, the answer must clearly indicate they are outdated/earlier and not the current standard.
The answer must not claim the current medium bucket ends at 512 tokens.
The answer must not claim the current short bucket is &lt;64 tokens.
The answer must not introduce extra prompt_len_bucket categories beyond short/medium/long (e.g., 'xlong').
The answer must not claim the current buckets are character-based.</t>
  </si>
  <si>
    <t>The current prompt length bucket cutoffs for the Interactive Latency Canvas are:
- **short**: fewer than 128 tokens
- **medium**: 128 to 1,024 tokens
- **long**: more than 1,024 tokens</t>
  </si>
  <si>
    <t>dsid_7f2a6f2d2de34f94a5b6f3d5d0d1f6a2:0:3000</t>
  </si>
  <si>
    <t>qst_0412</t>
  </si>
  <si>
    <t>For extraction, what price-normalization correctness is reported at temp=0.0 with strict JSON + canonicalization, and what earlier % is it compared to?</t>
  </si>
  <si>
    <t>The updated mini-results report ~96% price-normalization correctness at temp=0.0 when using strict JSON plus canonicalization rules; this is compared to an earlier ~89% figure from scratch runs that did not include canonicalization.</t>
  </si>
  <si>
    <t>The answer must state that the updated reported price-normalization correctness at temp=0.0 (with strict JSON + canonicalization rules) is ~96%.
The answer must state that this updated result is compared against an earlier ~89% figure.
The answer must attribute the improvement to adding canonicalization rules (e.g., stripping currency symbols), not to unrelated changes.
The answer must not claim the earlier result was ~96% or that the updated result was ~89%.
The answer must not introduce other percentages (e.g., 92%, 98%) as the reported temp=0.0 extraction normalization correctness.</t>
  </si>
  <si>
    <t>At temp=0.0 with strict JSON + canonicalization, price‑normalization correctness is about 96%, compared to about 89% previously without canonicalization.</t>
  </si>
  <si>
    <t>dsid_a2bf755670ad44e09b42c11e9d73e5d3:4500:7500</t>
  </si>
  <si>
    <t>qst_0431</t>
  </si>
  <si>
    <t>completeness</t>
  </si>
  <si>
    <t>What is the procedure for an emergency rollback of a Serving Runtime release (Hosted and Dedicated)?</t>
  </si>
  <si>
    <t>For an emergency rollback of a Serving Runtime release in Hosted and Dedicated, first pause/freeze any in-flight progressive rollout so it cannot auto-advance, then re-pin the runtime to a known-good prior runtime release tag, trigger a redeploy, and verify fleet health (e.g., 5xx rate, p95 TTFT, GPU OOMs) before closing the incident/change record. For Hosted, apply the rollback across regions in order (non-critical/canary first, then remaining canary, then all affected regions) and lock the tag to prevent re-advance; for Dedicated, identify impacted tenant clusters, pin and redeploy per cluster (coordinating customer comms as required), and keep the incident open until metrics are stable (≈30 minutes Hosted, ≈60 minutes Dedicated) while capturing CI/CD job links, affected regions/clusters, tags, timings, and verification evidence.</t>
  </si>
  <si>
    <t>In an emergency rollback of a Serving Runtime release, first pause or freeze any in-flight progressive rollout so it cannot auto-advance.
Re-pin the serving runtime to a known-good prior runtime release tag.
Trigger a redeploy after re-pinning the runtime tag.
Verify fleet health after the rollback using metrics such as 5xx rate, p95 TTFT, and GPU OOMs.
Close the incident or change record only after verification is complete.
For Hosted, apply the rollback across regions in order: non-critical or canary first, then remaining canary, then all affected regions.
For Hosted, lock the runtime tag to prevent re-advance after rollback.
For Dedicated, identify the impacted tenant clusters.
For Dedicated, pin and redeploy per impacted tenant cluster.
For Dedicated, coordinate customer communications as required during the rollback.
Keep the incident open until metrics are stable, approximately 30 minutes for Hosted and approximately 60 minutes for Dedicated.
Capture incident evidence including CI/CD job links, affected regions or clusters, runtime tags, timings, and verification evidence.</t>
  </si>
  <si>
    <t xml:space="preserve">An emergency rollback of a Serving Runtime release follows a two‑phase workflow that applies to both Hosted (regional fleets) and Dedicated (tenant clusters) environments.
**Preconditions** – an incident must be declared (or an emergency change logged), the rollback target tag must exist in the artifact registry, and the on‑call team has the necessary prod‑deploy permissions.  The rollback target should be a known‑good release that has been stable for at least 24 h.
**Step 1 – Freeze the rollout**
1. Pause any in‑flight progressive‑delivery job (e.g., `rw-release pause --service serving‑runtime --env hosted‑prod`).  Ensure no automated job will re‑advance the rollout.
2. Lock auto‑advance so the tag cannot be bumped again until the incident is resolved.
**Hosted rollback (regional fleets)**
1. Pin the runtime release tag to the rollback target: `rw-release set‑tag … --tag runtime‑release‑YYYY.MM.DD`.
2. Redeploy the target tag to all affected regions: `rw-release deploy … --regions us‑east‑1,us‑west‑2,eu‑central‑1`.
3. Verify health: 5xx &lt; 0.5 % for 10 min, TTFT p95 within 10 % of the 7‑day baseline, and GPU OOM count back to baseline.
4. Lock the tag to prevent auto‑advance.
**Dedicated rollback (tenant clusters)**
1. Identify the impacted clusters via the Dedicated / Runtime Release Adoption dashboard.
2. Pin the tag for each cluster: `rw-release set‑tag … --cluster &lt;cluster‑name&gt; --tag runtime‑release‑YYYY.MM.DD`.
3. Redeploy per cluster: `rw-release deploy … --cluster &lt;cluster‑name&gt;`.
4. For premium‑SLA tenants, coordinate with CS before or immediately after the action.
**Post‑rollback** – record the CI/CD job URLs, affected regions/clusters, old and new tags, start/end times, and verification results in the incident channel or emergency‑change ticket.
These steps are documented in the Serving Runtime rollback runbook and the emergency‑change policy.
</t>
  </si>
  <si>
    <t>dsid_840703a1cc37438a84e9beb68029d80b:0:3000
dsid_f6e3b7ad413142019dbb5a5fed07f548:0:3000</t>
  </si>
  <si>
    <t>qst_0474</t>
  </si>
  <si>
    <t>high_level</t>
  </si>
  <si>
    <t>Which serving-runtime optimizations are explicitly called out as part of Redwood's inference engine design?</t>
  </si>
  <si>
    <t>Modern attention optimizations; continuous batching; KV cache management (including prefix/KV caching); quantization-friendly execution paths; and architecture/sequence-length/hardware-aware optimized kernel selection.</t>
  </si>
  <si>
    <t>Redwood explicitly includes modern attention optimizations in its inference engine design.
Redwood explicitly includes continuous batching in its inference engine design.
Redwood explicitly includes KV cache management, including prefix or KV caching, in its inference engine design.
Redwood explicitly includes quantization-friendly execution paths in its inference engine design.
Redwood explicitly includes optimized kernel selection that is aware of architecture, sequence length, and hardware in its inference engine design.</t>
  </si>
  <si>
    <t>Redwood’s inference‑engine design explicitly names the following serving‑runtime optimizations:
- Caching strategies (e.g., KV cache)
- Batching (including continuous batching and batch‑boundary signals)
- Quantization switches
- KV‑cache hints
These are highlighted in the interview focus on low‑latency inference serving (caching strategies, batching) and in the Predictive Batching &amp; Cost Optimizer design, which lists runtime hooks for batch‑boundary signals, quantization switches, and KV‑cache hints.</t>
  </si>
  <si>
    <t>dsid_83ecdc36a35a44a587f6d0a614c2acb2:3515:6515
dsid_79d0f00ecacb4f10898644b14013d2a4:0:3000</t>
  </si>
  <si>
    <t>qst_0488</t>
  </si>
  <si>
    <t>info_not_found</t>
  </si>
  <si>
    <t>When we use the GPU firmware operator to do a BIOS/firmware rollout, what BIOS settings are included in Redwood's "safe mode boot" profile for A100/H100 nodes (e.g., Secure Boot, Above 4G decoding, Resizable BAR), and what are the default values for each?</t>
  </si>
  <si>
    <t>The answer must state at some point that the query is not fully answerable from available documents or caveat the provided information with why it does not fully address the query. The answer may present relevant and related information to be helpful to the user however it must clearly also mention that at least some aspects are not found or answered. The answer may also simply state that the query is not answerable from the documents, this is perfectly acceptable.</t>
  </si>
  <si>
    <t>The provided evidence does not contain any information about the specific BIOS settings included in Redwood's "safe mode boot" profile for A100/H100 nodes or their default values. No excerpts mention Secure Boot, Above 4G decoding, Resizable BAR, or any default configuration for these settings within the safe mode boot context.</t>
  </si>
  <si>
    <t>qst_0139</t>
  </si>
  <si>
    <t>What false positive threshold did the prospect set for suggested code review comments in the evaluation criteria for their PR review assistant POC?</t>
  </si>
  <si>
    <t>They set a target of keeping the false-positive rate on suggested review comments below 8%.</t>
  </si>
  <si>
    <t>The prospect set a target false positive rate for suggested code review comments below 8%.</t>
  </si>
  <si>
    <t>The provided evidence does not contain a specific numeric false‑positive threshold for suggested code review comments in the POC evaluation criteria. The documents mention a false‑positive rate as a benchmark but do not state a threshold value.</t>
  </si>
  <si>
    <t>qst_0028</t>
  </si>
  <si>
    <t>What steps and commands were recommended for creating and pushing a signed annotated Git tag and then making a draft GitHub release for the v1.14.0 release?</t>
  </si>
  <si>
    <t>Recommended steps were to update the release branch, create an annotated tag (and GPG-sign it), push it, then create a draft GitHub release via the gh CLI:
```sh
# ensure branch is up to date
git checkout release/v1.14
git pull --ff-only origin release/v1.14
# create an annotated tag
git tag -a v1.14.0 -m "Release v1.14.0 - runtime + CLI: perf improvements, bugfixes"
# GPG-sign the tag locally (required for this release)
git tag -s v1.14.0 -m "Release v1.14.0"
# push the tag to origin
git push origin v1.14.0
# create a GitHub draft release with changelog as notes (and attach dist/*)
gh release create v1.14.0 dist/* --notes-file CHANGELOG.md --draft
```</t>
  </si>
  <si>
    <t>Update the release branch by checking out release/v1.14 and pulling with git pull --ff-only origin release/v1.14
Create an annotated tag for the release with git tag -a v1.14.0 -m "Release v1.14.0 ..."
GPG-sign the v1.14.0 tag locally with git tag -s v1.14.0 -m "Release v1.14.0"
Push the v1.14.0 tag to origin with git push origin v1.14.0
Create a draft GitHub release for v1.14.0 using the gh CLI with gh release create v1.14.0 dist/* --notes-file CHANGELOG.md --draft</t>
  </si>
  <si>
    <t>To publish the v1.14.0 release, the team recommended the following workflow:
1. **Prepare the branch** – make sure the release branch is up‑to‑date:
   ```bash
   git checkout release/v1.14
   git pull --ff-only origin release/v1.14
   ```
2. **Create a signed annotated tag** – the tag should be annotated with a clear message and signed with the release GPG key:
   ```bash
   git tag -a v1.14.0 -m "Release v1.14.0 – runtime + CLI: perf improvements, bugfixes"
   git tag -s v1.14.0 -m "Release v1.14.0"
   ```
   (The `-s` flag signs the tag; the `-a` flag creates an annotated tag.)
3. **Push the tag to the remote**:
   ```bash
   git push origin v1.14.0
   ```
4. **Create a draft GitHub release** – using the GitHub CLI, attach the built artifacts, include the changelog as release notes, and mark the release as a draft:
   ```bash
   gh release create v1.14.0 dist/* \
     --notes-file CHANGELOG.md \
     --draft
   ```
These steps were explicitly mentioned in the Slack conversation where Andre Patel pushed the signed tag (`git tag -s v1.14.0 -m "v1.14.0 - release"` and `git push origin v1.14.0`) and where Jake outlined the full checklist, including the `gh release create … --draft` command.
Citations: source-1, dsid_7c0157af909c4a6190e00e1fc6b92b73:0:3000</t>
  </si>
  <si>
    <t>source-1
dsid_7c0157af909c4a6190e00e1fc6b92b73:0:3000</t>
  </si>
  <si>
    <t>qst_0434</t>
  </si>
  <si>
    <t>In Q4 2025, which customer industry segment was featured in the most published customer stories (case studies + one-page success stories)?</t>
  </si>
  <si>
    <t>Fintech was featured most often in Q4 2025, appearing in 3 published customer stories (2 case studies and 1 one-page success story).</t>
  </si>
  <si>
    <t>In Q4 2025, the Fintech customer industry segment was featured in the most published customer stories.
In Q4 2025, Fintech appeared in 3 published customer stories.
The 3 Q4 2025 Fintech customer stories consisted of 2 case studies and 1 one-page success story.</t>
  </si>
  <si>
    <t>The provided evidence does not contain any data or counts indicating how many customer stories were published in Q4 2025 for each industry segment. Therefore, it is not possible to determine which industry segment had the most published stories based on the supplied information.</t>
  </si>
  <si>
    <t>qst_0395</t>
  </si>
  <si>
    <t>What was the root cause and planned server-side fix for the March 2026 incident where function-call webhook callbacks were retried after a timeout and the JSON payload stayed the same, but the HMAC signature header changed between the first delivery and the retry due to gzip/encoding differences?</t>
  </si>
  <si>
    <t>Root cause: the gateway generated the HMAC signature over the post-transport encoded body (after gzip/compression), and the retry path re-encoded the same JSON with different gzip/encoding details (e.g., gzip envelope metadata/CRLF normalization), so the raw bytes changed and the signature header differed even though the JSON payload was unchanged. Planned server-side fix: move signing to the canonical logical payload before compression/encoding so all retries verify regardless of gzip/transport differences (and expose a canonicalization/version indicator header).</t>
  </si>
  <si>
    <t>The gateway computed the HMAC signature over the post-transport encoded request body (after gzip or other compression/encoding).
On retry, the same JSON payload was re-encoded with different gzip/encoding details (for example gzip envelope metadata or CRLF normalization), changing the raw bytes and therefore changing the HMAC signature header even though the JSON was unchanged.
Planned server-side fix was to sign a canonical representation of the logical payload before any compression/encoding so retries verify regardless of gzip or transport differences, and to expose a canonicalization or version-indicator header.
Do not attribute this incident to idempotency or trace-id header normalization by an ALB/proxy (e.g., '+' vs space or base64 variants) causing duplicate executions; that is a different issue.
Do not claim the root cause was missing a stable tool invocation ID in the webhook payload/headers; that relates to deduplication guidance for retries, not signature mismatch due to gzip encoding.
Do not say the signature changed because of OAuth token refresh or because base64 vs base64url encoding/padding differences were used for the signature header; that is a separate SDK/auth-related incident.
Do not describe this as an API gateway saturation / retry storm / runtime OOM incident with elevated 5xx rates; that outage is unrelated to HMAC signatures changing between first delivery and retry.
Do not answer using the general webhook contract document as if it described the specific March 2026 gzip-related signature mismatch incident; it provides generic guidelines, not the incident's root cause and fix.</t>
  </si>
  <si>
    <t>The incident was caused by the retry path sending the same JSON payload but with a different HMAC‑SHA256 signature header because the body was re‑encoded (gzip/encoding changes) between the first delivery and the retry.  The server‑side fix that was planned was to make the content‑encoding stable across retries – i.e., avoid rewriting the Content‑Encoding header on retried requests – and to add content‑encoding validation and optional strict retry semantics for function‑call binary payloads so that the signature can be verified consistently.</t>
  </si>
  <si>
    <t>dsid_5410b45665284cfcb01f72410fff33c4:0:3000
dsid_2aae8d7502ed42978a47fe33743fabc7:3445:6445</t>
  </si>
  <si>
    <t>qst_0489</t>
  </si>
  <si>
    <t>In the `observability-pack` status page component registry, what Slack channel is listed as the ownership contact for the **Hosted API - Streaming (us-east)** component?</t>
  </si>
  <si>
    <t>The supplied evidence does not contain any information about the Slack channel listed as the ownership contact for the Hosted API - Streaming (us-east) component in the observability-pack status page component registry.</t>
  </si>
  <si>
    <t>qst_0354</t>
  </si>
  <si>
    <t>project_related</t>
  </si>
  <si>
    <t>How should we explain and remediate a case where a customers invoice token total is higher than their Usage API export because streaming retries were double-counted, and what approvals are required before issuing a credit or changing the ledger?</t>
  </si>
  <si>
    <t>Explain that invoices are generated from the billing ledger (the invoicing source of truth), and here a subset of streaming chat requests went through a server-side retry or fallback path where multiple attempt-level usage records were treated as billable. The ledger aggregation summed billed_tokens from both the initial (aborted/superseded) attempt and the retried successful attempt, so the invoice ended up higher. The customer Usage API/export totals are based on deduped usage events and therefore show only one logical billed record per dedupe or idempotency key, so their export is lower. Per the Hosted API meter spec, expected behavior is idempotent billing: for streaming retries or fallback routing, bill exactly once per logical request (per stable billing_dedupe_key or equivalent), and do not bill superseded attempts; streaming disconnects bill only tokens actually generated and sent (and prompt tokens only if execution_started).
Remediate by (1) reconciling ledger vs deduped usage events for the same UTC window and the same grain (account x day x region x model x endpoint/route x plan), quantifying the overbilled billed_tokens and dollar impact; (2) drilling into samples by request_id/idempotency presence and attempt_id/attempt_seq to confirm duplicate billable rows and the retry or fallback terminal reasons; (3) shipping/validating the fix so streaming retry or fallback attempts share a stable request-scoped dedupe key and only the final SUCCESS attempt is eligible for billing (mark prior attempts as SUPERSEDED/RETRY_ABORTED or billable=false), with regression tests and a shadow billing compare before full rollout; and (4) correcting the customer financially via a credit memo/service credit applied to the next invoice (preferred over re-issuing) with an audit trail (queries, sample request IDs, PR links, effective date). Do not retroactively rewrite closed-period ledger totals unless explicitly approved.
Approvals: customer credit or refund due to metering error greater than $10k or greater than 2% of the invoice requires Laura Bennett and Michael Grant. Any retroactive change to ledger totals for a closed or issued invoice requires Laura Bennett, Emily Stone, and Michael Grant. Any change to metering definitions affecting billed quantities requires Emily Stone, Logan Wright, Nadia Rahman, and Michael Grant if customer-facing definitions change. Backfills that could change prior-period customer exports require Emily Stone, Logan Wright, and the Product owner (Nikhil Sharma for Hosted API).</t>
  </si>
  <si>
    <t>Invoices are generated from the billing ledger, which is the invoicing source of truth.
In this case, some streaming chat requests went through a server-side retry or fallback path where multiple attempt-level usage records were treated as billable.
The ledger aggregation summed billed_tokens from both the initial aborted or superseded attempt and the retried successful attempt, making the invoice total higher.
Customer Usage API or export totals are based on deduped usage events and therefore include only one logical billed record per dedupe or idempotency key, so their export is lower.
Expected behavior for streaming retries or fallback routing is idempotent billing: bill exactly once per logical request using a stable billing dedupe key (or equivalent) and do not bill superseded attempts.
Remediation should include reconciling ledger totals versus deduped usage events for the same time window to quantify the overbilled tokens and dollar impact.
Remediation should include validating with request and attempt details (for example request_id and attempt_id) that duplicate billable rows were created due to retry or fallback behavior.
Remediation should include fixing metering so retry or fallback attempts share a stable request-scoped dedupe key and only the final successful attempt is eligible for billing (prior attempts marked non-billable).
Remediation should include issuing a customer credit via a credit memo or service credit applied to the next invoice, with an audit trail.
Closed-period ledger totals should not be retroactively rewritten unless explicitly approved.
A customer credit or refund due to a metering error greater than 10k dollars or greater than 2 percent of the invoice requires approval from Laura Bennett and Michael Grant.
Any retroactive change to ledger totals for a closed or issued invoice requires approval from Laura Bennett, Emily Stone, and Michael Grant.</t>
  </si>
  <si>
    <t>The discrepancy is caused by a metering bug that double‑counted billing ledger rows for streaming requests that triggered a server‑side retry/fallback. The usage API, which de‑duplicates on request_id, shows only one record per logical request, so the invoice shows a higher token total.  
**Remediation** – Issue a credit for the over‑billed amount.  Attach the calculation, the list of impacted request_ids, and the daily breakdown to the support ticket.  Apply the credit as a memo on the next invoice (or a refund if the contract requires it).  The fix is already in production (PR‑27463) and the usage API now exposes a `billed_tokens` field (PR‑27485) to avoid future confusion.
**Approvals** – For a credit that meets the Tier 1 threshold (≥ $250 and ≥ 2 % of the customer’s monthly invoice) a Finance sign‑off is required and the credit must be logged in the billing adjustment log.  If the credit exceeds $10 k, or if a retroactive invoice or refund is needed, CFO approval and Legal review are also required.  All changes must be documented with a snapshot of the ledger totals, the reconciliation export, the PR link, and the Finance sign‑off to satisfy audit‑trail requirements.
**Key points to communicate to the customer** – 1) the issue was a server‑side retry/fallback bug, not a client‑side retry; 2) the fix is live; 3) we will credit the over‑billed amount; 4) we recommend using Idempotency‑Key on POST requests to avoid future duplicates.
Citations: dsid_897c19907e424e668ad729b4d612b9f5:3000:6000, dsid_6e9d54122a894d3586bcbecbcf506bb8:4485:7485, dsid_d04dea2d736445c3af6934b900a12ef9:0:3000, dsid_4587f467ecf646b7926dbd6b886f9f23:4500:7500, dsid_dc8da53aae4c4a81be13ae8e519cd42d:12370:15370</t>
  </si>
  <si>
    <t>dsid_897c19907e424e668ad729b4d612b9f5:3000:6000
dsid_6e9d54122a894d3586bcbecbcf506bb8:4485:7485
dsid_d04dea2d736445c3af6934b900a12ef9:0:3000
dsid_4587f467ecf646b7926dbd6b886f9f23:4500:7500
dsid_dc8da53aae4c4a81be13ae8e519cd42d:12370:15370</t>
  </si>
  <si>
    <t>qst_0350</t>
  </si>
  <si>
    <t>Why did Northpeak Search see their Dedicated Burst Usage billed higher than expected, and how do we prevent retry attempts from double-counting burst GPU-seconds now?</t>
  </si>
  <si>
    <t>Northpeak Search saw Dedicated Burst Usage come in higher than expected because the burst metering path was double-counting retries: when the client (and sometimes the gateway) retried on 429/overload or transient failures, the metering emitter produced a burst increment per attempt, and in some retry paths the request_id was regenerated per attempt while idempotency_key was missing/empty. Since downstream de-dupe was keyed mainly on (tenant_id, request_id), those attempts did not collapse, inflating daily burst GPU-seconds (notably 2025-06-15 to 2025-06-18).
To prevent this now, burst usage is made idempotent across retries by carrying a stable request-scoped idempotency key end-to-end: the gateway accepts X-Redwood-Idempotency-Key, and if absent generates a ULID once per incoming request and reuses it across internal retry attempts; the metering event includes idempotency_key, and the central burst_usage_aggregator dedupes on (tenant_id, region, hw_class, pool_id, idempotency_key) with a bounded TTL (storing only a hash of the key). We also added export-time reconciliation/guardrails (metrics for dropped duplicates and a batch check that alerts/blocks export if duplicate keys exceed a small threshold) and backfilled the affected dates with a billing adjustment/credit.</t>
  </si>
  <si>
    <t>Dedicated Burst Usage was higher than expected because the burst metering path was double-counting retry attempts.
When the client or gateway retried requests due to 429 overload responses or transient failures, the metering emitter produced a separate burst increment for each attempt.
In some retry paths the request_id was regenerated per attempt and the idempotency_key was missing or empty, preventing retries from being recognized as the same logical request.
Downstream deduplication was keyed mainly on (tenant_id, request_id), so retry attempts with different request_id values did not collapse and inflated billed burst GPU-seconds.
To prevent double-counting now, burst usage is made idempotent across retries by using a stable request-scoped idempotency key end-to-end.
The gateway accepts X-Redwood-Idempotency-Key and, if absent, generates a ULID once per incoming request and reuses it across internal retry attempts.
Metering events now include idempotency_key so retries can be deduplicated.
The central burst_usage_aggregator now dedupes on (tenant_id, region, hw_class, pool_id, idempotency_key) with a bounded TTL and stores only a hash of the idempotency key.
Export-time guardrails were added, including metrics for dropped duplicates and a batch check that alerts or blocks export if duplicate keys exceed a small threshold.</t>
  </si>
  <si>
    <t>Northpeak Search’s higher‑than‑expected Dedicated Burst Usage was caused by a bug that double‑counted burst metering for requests that were retried.  The metering pipeline treated each retry as a new burst request, so the GPU‑seconds for the same logical job were billed multiple times.  The issue was confirmed in the reconciliation notes and a fix was merged that deduplicates retry attempts by using an idempotency key (or attempt_id) and only commits usage records after the billing writer acknowledges the upsert.  The backfill job will correct the past over‑charges, and the new metering logic prevents future double‑counting of burst GPU‑seconds.
To avoid this problem now, the metering fix (PR 24108) is in place and the exporter commits offsets only after a successful upsert, deduping by idempotency_key.  Clients should also adopt the recommended retry guidance—limit retries, use exponential back‑off with jitter, respect Retry‑After, and reduce concurrency during burst windows—so that retries do not generate unnecessary burst usage.
Citations: dsid_f3e6edec6f4947a5bd5aa7fd557d7d2b:0:3000, dsid_de909294af904f8caa3aecbaa8e53e86:7576:10576</t>
  </si>
  <si>
    <t>dsid_f3e6edec6f4947a5bd5aa7fd557d7d2b:0:3000
dsid_de909294af904f8caa3aecbaa8e53e86:7576:10576</t>
  </si>
  <si>
    <t>qst_0197</t>
  </si>
  <si>
    <t>During a major production outage, what is the prescribed sequence of actions for the first 60 to 90 minutes, from opening the live coordination call through confirming the service is healthy again?</t>
  </si>
  <si>
    <t>Follow the Ten-Step Restoration Sprint: (1) Acknowledge the alert and open the incident bridge (Zoom/Meet), create the incident channel (#inc-xxxx), and post initial status (0-5m). (2) Perform quick impact triage by confirming affected services via dashboards and classifying scope (regional/global; data/control plane), then produce a short impact statement (5-10m). (3) Stabilize traffic using graduated controls (rate limits, routing/traffic division to healthy regions) and, where available, fall back to lighter model variants or reduced sequence-length modes (10-20m). (4) Execute a hotfix window by applying validated, small, reversible mitigations from the relevant service runbooks and document all changes in the incident channel (20-40m). (5) Validate restoration by running synthetic probes and verifying p95/p99 latency and error rates are returning to baseline, capturing pre/post metrics and commands used (30-50m).</t>
  </si>
  <si>
    <t>The prescribed sequence is called the Ten-Step Restoration Sprint.
Within 0 to 5 minutes, acknowledge the alert, open the incident bridge call (Zoom or Meet), create the incident channel (for example, #inc-xxxx), and post an initial status update.
Within 5 to 10 minutes, perform quick impact triage by confirming affected services via dashboards, classifying scope (regional vs global and data plane vs control plane), and producing a short impact statement.
Within 10 to 20 minutes, stabilize traffic using graduated controls such as rate limits and routing or dividing traffic to healthy regions, and where available fall back to lighter model variants or reduced sequence-length modes.
Within 20 to 40 minutes, execute a hotfix window by applying validated, small, reversible mitigations from the relevant service runbooks and document all changes in the incident channel.
Within 30 to 50 minutes, validate restoration by running synthetic probes, verifying p95 and p99 latency and error rates are returning to baseline, and capturing pre and post metrics and the commands used.</t>
  </si>
  <si>
    <t xml:space="preserve">During a major outage the run‑book prescribes the following 60‑90‑minute flow:
1. **Open the live coordination bridge** (Slack #inc‑bridge or #ops‑bridge) and invite the primary on‑call, secondary, infra, product, and CS lead.
2. **Triage immediately** – acknowledge the alert, set the incident ID, and start collecting evidence (traces, logs, dashboards).
3. **Assemble facts** – determine affected regions, services, and the percentage of impacted traffic.
4. **Notify customers** – send an initial targeted message within 20 min using the approved template.
5. **Create tickets** – open a dedicated ticket for each impacted customer, tag with severity and incident ID.
6. **Apply short‑term mitigations** – route traffic to a fallback region or model variant, pause auto‑scaling, or apply circuit‑breakers as appropriate.
7. **Update every 60 min** – post a status update in the bridge and on the status page, noting containment progress and any new data.
8. **Confirm stabilization** – once traffic is back within SLOs for 15 min, publish a recovery note, assign post‑mortem ownership, and close the incident.
This sequence is documented in the playbook’s “Immediate CS actions (first 60 min)” section, the “Bridge” definition, and the 60‑minute status‑update cadence.
</t>
  </si>
  <si>
    <t>dsid_3baaea951b3941d596ed21be946c5075:0:3000
dsid_a4d6a377a5cd41aaaebcfb3af46ef9b5:0:3000
dsid_2401e6c7889b4c2081c66dae551f434a:4500:7500</t>
  </si>
  <si>
    <t>Metric</t>
  </si>
  <si>
    <t>BM25 + GPT-OSS</t>
  </si>
  <si>
    <t>Hybrid + GPT-OSS</t>
  </si>
  <si>
    <t>Best Retrieval + Claude</t>
  </si>
  <si>
    <t>Questions evaluated</t>
  </si>
  <si>
    <t>Answered</t>
  </si>
  <si>
    <t>Insufficient evidence</t>
  </si>
  <si>
    <t>Generation errors</t>
  </si>
  <si>
    <t>Answerable questions</t>
  </si>
  <si>
    <t>Answer rate on answerable questions</t>
  </si>
  <si>
    <t>Retrieval method</t>
  </si>
  <si>
    <t>BM25</t>
  </si>
  <si>
    <t>Top-k documents</t>
  </si>
  <si>
    <t>Max context characters</t>
  </si>
  <si>
    <t>Passage character limit</t>
  </si>
  <si>
    <t>Generation model</t>
  </si>
  <si>
    <t>gpt-oss:20b-cloud</t>
  </si>
  <si>
    <t>Average human correctness</t>
  </si>
  <si>
    <t>Average human completeness</t>
  </si>
  <si>
    <t>Average human citation support</t>
  </si>
  <si>
    <t>Average human abstention/limits</t>
  </si>
  <si>
    <t>Human-LLM agreement</t>
  </si>
  <si>
    <t>Correctness</t>
  </si>
  <si>
    <t>Completeness</t>
  </si>
  <si>
    <t>Citation Support</t>
  </si>
  <si>
    <t>Abstention/Limits</t>
  </si>
  <si>
    <t>Raw Judge Record</t>
  </si>
  <si>
    <t>The answer correctly states the default limits of 10 MiB per file and 50 MiB total, matching the reference answer.</t>
  </si>
  <si>
    <t>It includes both requested limits (per-file and total request) and no information is omitted.</t>
  </si>
  <si>
    <t>Both claims are directly supported by the cited evidence, which specifies 10 MiB per part/file and 50 MiB total as defaults.</t>
  </si>
  <si>
    <t>The answer provides a definitive response without refusing or noting missing evidence.</t>
  </si>
  <si>
    <t>{"question_id": "qst_0001", "generation_status": "answered", "scores": {"correctness": 2, "completeness": 2, "citation_support": 2, "abstention_limits": 2, "reasons": {"correctness": "The answer correctly states the default limits of 10 MiB per file and 50 MiB total, matching the reference answer.", "completeness": "It includes both requested limits (per-file and total request) and no information is omitted.", "citation_support": "Both claims are directly supported by the cited evidence, which specifies 10 MiB per part/file and 50 MiB total as defaults.", "abstention_limits": "The answer provides a definitive response without refusing or noting missing evidence."}}, "usage": {"input_tokens": 3730, "output_tokens": 506, "api_calls": 1, "estimated_cost_usd": null}, "error": null}</t>
  </si>
  <si>
    <t>The generated answer attributes the routing issue to a policy‑cache TTL drift, whereas the reference answer cites a transient control‑plane heartbeat lag and stale residency‑stamp refresh as the root cause. The central claim is therefore incorrect.</t>
  </si>
  <si>
    <t>The answer omits the key details from the reference (heartbeat lag, stale stamp, NAT/DNS rebinds, auth timeouts) and does not cover the full causal chain described in the reference.</t>
  </si>
  <si>
    <t>The claim about TTL drift is directly supported by the cited evidence (policy‑cache TTL mismatch). All factual statements in the answer are backed by the provided citation.</t>
  </si>
  <si>
    <t>The answer presents a definitive explanation without acknowledging uncertainty or noting that the cited cause differs from the reference. It does not discuss potential alternative explanations or missing evidence.</t>
  </si>
  <si>
    <t>{"question_id": "qst_0179", "generation_status": "answered", "scores": {"correctness": 0, "completeness": 0, "citation_support": 2, "abstention_limits": 0, "reasons": {"correctness": "The generated answer attributes the routing issue to a policy‑cache TTL drift, whereas the reference answer cites a transient control‑plane heartbeat lag and stale residency‑stamp refresh as the root cause. The central claim is therefore incorrect.", "completeness": "The answer omits the key details from the reference (heartbeat lag, stale stamp, NAT/DNS rebinds, auth timeouts) and does not cover the full causal chain described in the reference.", "citation_support": "The claim about TTL drift is directly supported by the cited evidence (policy‑cache TTL mismatch). All factual statements in the answer are backed by the provided citation.", "abstention_limits": "The answer presents a definitive explanation without acknowledging uncertainty or noting that the cited cause differs from the reference. It does not discuss potential alternative explanations or missing evidence."}}, "usage": {"input_tokens": 4668, "output_tokens": 891, "api_calls": 1, "estimated_cost_usd": null}, "error": null}</t>
  </si>
  <si>
    <t>The answer proposes a different short‑term mitigation (increase polling window and re‑request tail tokens) that is not mentioned in the reference answer, which recommends enabling direct SSE passthrough or extending keepalive timeouts.</t>
  </si>
  <si>
    <t>It omits the two options given in the reference answer, so it fails to cover all required mitigation steps.</t>
  </si>
  <si>
    <t>The claim is directly supported by the cited evidence (dsid_23438eef0a4c47f1a8921f4a74353a2b) that describes the same workaround.</t>
  </si>
  <si>
    <t>The answer is provided without refusal or missing key limitations, and uncertainty is not noted.</t>
  </si>
  <si>
    <t>{"question_id": "qst_0211", "generation_status": "answered", "scores": {"correctness": 0, "completeness": 0, "citation_support": 2, "abstention_limits": 2, "reasons": {"correctness": "The answer proposes a different short‑term mitigation (increase polling window and re‑request tail tokens) that is not mentioned in the reference answer, which recommends enabling direct SSE passthrough or extending keepalive timeouts.", "completeness": "It omits the two options given in the reference answer, so it fails to cover all required mitigation steps.", "citation_support": "The claim is directly supported by the cited evidence (dsid_23438eef0a4c47f1a8921f4a74353a2b) that describes the same workaround.", "abstention_limits": "The answer is provided without refusal or missing key limitations, and uncertainty is not noted."}}, "usage": {"input_tokens": 4277, "output_tokens": 928, "api_calls": 1, "estimated_cost_usd": null}, "error": null}</t>
  </si>
  <si>
    <t>The generated answer fails to provide the required facts (default retention period, access request turnaround time, and billing party) and therefore its central claim is incorrect.</t>
  </si>
  <si>
    <t>All three requested pieces of information are missing from the answer.</t>
  </si>
  <si>
    <t>No factual claims are supported by citations.</t>
  </si>
  <si>
    <t>The answer acknowledges uncertainty about billing but does not address the other two questions, so it is an incomplete refusal rather than a fully justified abstention.</t>
  </si>
  <si>
    <t>{"question_id": "qst_0316", "generation_status": "insufficient_evidence", "scores": {"correctness": 0, "completeness": 0, "citation_support": 0, "abstention_limits": 1, "reasons": {"correctness": "The generated answer fails to provide the required facts (default retention period, access request turnaround time, and billing party) and therefore its central claim is incorrect.", "completeness": "All three requested pieces of information are missing from the answer.", "citation_support": "No factual claims are supported by citations.", "abstention_limits": "The answer acknowledges uncertainty about billing but does not address the other two questions, so it is an incomplete refusal rather than a fully justified abstention."}}, "usage": {"input_tokens": 4590, "output_tokens": 765, "api_calls": 1, "estimated_cost_usd": null}, "error": null}</t>
  </si>
  <si>
    <t>The answer correctly states the UI indicator (per‑tenant escalation mode indicator) and the default grace‑window duration (10 seconds), matching the reference answer.</t>
  </si>
  <si>
    <t>It includes both requested pieces of information and no additional or missing details.</t>
  </si>
  <si>
    <t>The cited evidence (dsid_e6c0f4ec1f2d4937925ce9b9ef2c3057) explicitly mentions a per‑tenant escalation mode UI element and a 10‑second default grace‑window, fully supporting the claims.</t>
  </si>
  <si>
    <t>The answer provides a direct response without refusing or omitting necessary information.</t>
  </si>
  <si>
    <t>{"question_id": "qst_0315", "generation_status": "answered", "scores": {"correctness": 2, "completeness": 2, "citation_support": 2, "abstention_limits": 2, "reasons": {"correctness": "The answer correctly states the UI indicator (per‑tenant escalation mode indicator) and the default grace‑window duration (10 seconds), matching the reference answer.", "completeness": "It includes both requested pieces of information and no additional or missing details.", "citation_support": "The cited evidence (dsid_e6c0f4ec1f2d4937925ce9b9ef2c3057) explicitly mentions a per‑tenant escalation mode UI element and a 10‑second default grace‑window, fully supporting the claims.", "abstention_limits": "The answer provides a direct response without refusing or omitting necessary information."}}, "usage": {"input_tokens": 4253, "output_tokens": 565, "api_calls": 1, "estimated_cost_usd": null}, "error": null}</t>
  </si>
  <si>
    <t>The answer correctly states the final deploy‑bot status as 'success, linkcheck warnings only (no broken fragments)', matching the reference answer.</t>
  </si>
  <si>
    <t>It fully answers the question with no missing information.</t>
  </si>
  <si>
    <t>The claim is directly supported by the cited evidence, which contains the exact final status text.</t>
  </si>
  <si>
    <t>The answer is provided and no refusal or uncertainty is present.</t>
  </si>
  <si>
    <t>{"question_id": "qst_0309", "generation_status": "answered", "scores": {"correctness": 2, "completeness": 2, "citation_support": 2, "abstention_limits": 2, "reasons": {"correctness": "The answer correctly states the final deploy‑bot status as 'success, linkcheck warnings only (no broken fragments)', matching the reference answer.", "completeness": "It fully answers the question with no missing information.", "citation_support": "The claim is directly supported by the cited evidence, which contains the exact final status text.", "abstention_limits": "The answer is provided and no refusal or uncertainty is present."}}, "usage": {"input_tokens": 4092, "output_tokens": 370, "api_calls": 1, "estimated_cost_usd": null}, "error": null}</t>
  </si>
  <si>
    <t>The answer correctly identifies the configuration mistake (using the ambiguous label 'latest' for both stable and canary) and accurately describes the key mitigations (forced_variant to stable-quantized, reducing sticky TTL, enabling a circuit‑breaker). The details are consistent with the reference answer and the supporting evidence.</t>
  </si>
  <si>
    <t>While the answer covers the main mistake and most mitigations, it omits the pause of the canary rollout and draining of eu‑west canary pods, which were explicitly mentioned in the reference answer and evidence. Thus it is partially complete.</t>
  </si>
  <si>
    <t>All factual claims in the answer are backed by the cited evidence (dsid_4cfe0c490c974065bd497f06ad4a1105), which contains the relevant commands and mitigation steps.</t>
  </si>
  <si>
    <t>The answer provides a definitive response without refusing or expressing uncertainty, and it does not miss any key limitations.</t>
  </si>
  <si>
    <t>{"question_id": "qst_0399", "generation_status": "answered", "scores": {"correctness": 2, "completeness": 1, "citation_support": 2, "abstention_limits": 2, "reasons": {"correctness": "The answer correctly identifies the configuration mistake (using the ambiguous label 'latest' for both stable and canary) and accurately describes the key mitigations (forced_variant to stable-quantized, reducing sticky TTL, enabling a circuit‑breaker). The details are consistent with the reference answer and the supporting evidence.", "completeness": "While the answer covers the main mistake and most mitigations, it omits the pause of the canary rollout and draining of eu‑west canary pods, which were explicitly mentioned in the reference answer and evidence. Thus it is partially complete.", "citation_support": "All factual claims in the answer are backed by the cited evidence (dsid_4cfe0c490c974065bd497f06ad4a1105), which contains the relevant commands and mitigation steps.", "abstention_limits": "The answer provides a definitive response without refusing or expressing uncertainty, and it does not miss any key limitations."}}, "usage": {"input_tokens": 4787, "output_tokens": 1189, "api_calls": 1, "estimated_cost_usd": null}, "error": null}</t>
  </si>
  <si>
    <t>The answer correctly states the current token-based prompt_len_bucket cutoffs (short &lt;128, medium 128–1024, long &gt;1024), matching the reference answer.</t>
  </si>
  <si>
    <t>All required information requested by the question is provided; no additional or missing details are necessary.</t>
  </si>
  <si>
    <t>The answer cites a source (dsid_7f2a6f2d2de34f94a5b6f3d5d0d1f6a2) that contains the exact bucket definitions, fully supporting the claim.</t>
  </si>
  <si>
    <t>The answer does not abstain and does not omit any key limitations; it directly addresses the question.</t>
  </si>
  <si>
    <t>{"question_id": "qst_0424", "generation_status": "answered", "scores": {"correctness": 2, "completeness": 2, "citation_support": 2, "abstention_limits": 2, "reasons": {"correctness": "The answer correctly states the current token-based prompt_len_bucket cutoffs (short &lt;128, medium 128–1024, long &gt;1024), matching the reference answer.", "completeness": "All required information requested by the question is provided; no additional or missing details are necessary.", "citation_support": "The answer cites a source (dsid_7f2a6f2d2de34f94a5b6f3d5d0d1f6a2) that contains the exact bucket definitions, fully supporting the claim.", "abstention_limits": "The answer does not abstain and does not omit any key limitations; it directly addresses the question."}}, "usage": {"input_tokens": 4251, "output_tokens": 514, "api_calls": 1, "estimated_cost_usd": null}, "error": null}</t>
  </si>
  <si>
    <t>The answer correctly states that price‑normalization correctness is about 96% at temp=0.0 with strict JSON + canonicalization, and that it is compared to about 89% from earlier runs without canonicalization, matching the reference answer.</t>
  </si>
  <si>
    <t>Both requested pieces of information (the 96% figure and the earlier 89% comparison) are provided, covering all aspects of the question.</t>
  </si>
  <si>
    <t>The answer includes a citation ID that points to evidence containing the exact figures and comparison, fully supporting the factual claims.</t>
  </si>
  <si>
    <t>The answer does not express uncertainty or omit any key limitation; it directly addresses the question with the available evidence.</t>
  </si>
  <si>
    <t>{"question_id": "qst_0412", "generation_status": "answered", "scores": {"correctness": 2, "completeness": 2, "citation_support": 2, "abstention_limits": 2, "reasons": {"correctness": "The answer correctly states that price‑normalization correctness is about 96% at temp=0.0 with strict JSON + canonicalization, and that it is compared to about 89% from earlier runs without canonicalization, matching the reference answer.", "completeness": "Both requested pieces of information (the 96% figure and the earlier 89% comparison) are provided, covering all aspects of the question.", "citation_support": "The answer includes a citation ID that points to evidence containing the exact figures and comparison, fully supporting the factual claims.", "abstention_limits": "The answer does not express uncertainty or omit any key limitation; it directly addresses the question with the available evidence."}}, "usage": {"input_tokens": 4598, "output_tokens": 516, "api_calls": 1, "estimated_cost_usd": null}, "error": null}</t>
  </si>
  <si>
    <t>The answer accurately describes the emergency rollback procedure for both Hosted and Dedicated environments, matching the reference answer and the supporting runbook.</t>
  </si>
  <si>
    <t>All major steps (freeze rollout, pin tag, redeploy, verify health, lock tag, coordinate with customers, document evidence) are included. The only missing detail is the specific time windows (~30 min Hosted, ~60 min Dedicated) mentioned in the reference answer.</t>
  </si>
  <si>
    <t>Each factual claim is backed by citations from the provided runbook and policy documents.</t>
  </si>
  <si>
    <t>The answer does not abstain and fully addresses the question.</t>
  </si>
  <si>
    <t>{"question_id": "qst_0431", "generation_status": "answered", "scores": {"correctness": 2, "completeness": 1, "citation_support": 2, "abstention_limits": 2, "reasons": {"correctness": "The answer accurately describes the emergency rollback procedure for both Hosted and Dedicated environments, matching the reference answer and the supporting runbook.", "completeness": "All major steps (freeze rollout, pin tag, redeploy, verify health, lock tag, coordinate with customers, document evidence) are included. The only missing detail is the specific time windows (~30 min Hosted, ~60 min Dedicated) mentioned in the reference answer.", "citation_support": "Each factual claim is backed by citations from the provided runbook and policy documents.", "abstention_limits": "The answer does not abstain and fully addresses the question."}}, "usage": {"input_tokens": 4238, "output_tokens": 1180, "api_calls": 1, "estimated_cost_usd": null}, "error": null}</t>
  </si>
  <si>
    <t>The answer correctly identifies some of the optimizations (KV cache, batching, quantization) but omits others from the reference answer (modern attention optimizations, architecture/sequence‑length/hardware‑aware kernel selection) and adds a detail (batch‑boundary signals) that is not in the reference. Thus the main claim is partially correct.</t>
  </si>
  <si>
    <t>Key optimizations listed in the reference answer are missing, so the answer is incomplete.</t>
  </si>
  <si>
    <t>All factual claims made in the answer are backed by the provided evidence (caching strategies, batching, quantization switches, KV cache hints, batch‑boundary signals).</t>
  </si>
  <si>
    <t>The answer does not refuse or omit necessary information; it fully addresses the question with supported claims.</t>
  </si>
  <si>
    <t>{"question_id": "qst_0474", "generation_status": "answered", "scores": {"correctness": 1, "completeness": 1, "citation_support": 2, "abstention_limits": 2, "reasons": {"correctness": "The answer correctly identifies some of the optimizations (KV cache, batching, quantization) but omits others from the reference answer (modern attention optimizations, architecture/sequence‑length/hardware‑aware kernel selection) and adds a detail (batch‑boundary signals) that is not in the reference. Thus the main claim is partially correct.", "completeness": "Key optimizations listed in the reference answer are missing, so the answer is incomplete.", "citation_support": "All factual claims made in the answer are backed by the provided evidence (caching strategies, batching, quantization switches, KV cache hints, batch‑boundary signals).", "abstention_limits": "The answer does not refuse or omit necessary information; it fully addresses the question with supported claims."}}, "usage": {"input_tokens": 4529, "output_tokens": 878, "api_calls": 1, "estimated_cost_usd": null}, "error": null}</t>
  </si>
  <si>
    <t>The answer correctly states that the provided evidence does not contain information about the BIOS settings or defaults, which is consistent with the documents.</t>
  </si>
  <si>
    <t>It acknowledges the lack of information and therefore covers all required facts (i.e., that the answer cannot be provided).</t>
  </si>
  <si>
    <t>The claim that no excerpts mention the settings is not directly cited; no evidence IDs are provided to support this assertion.</t>
  </si>
  <si>
    <t>The answer appropriately notes the limitation that the query cannot be fully answered from the available documents.</t>
  </si>
  <si>
    <t>{"question_id": "qst_0488", "generation_status": "insufficient_evidence", "scores": {"correctness": 2, "completeness": 2, "citation_support": 0, "abstention_limits": 2, "reasons": {"correctness": "The answer correctly states that the provided evidence does not contain information about the BIOS settings or defaults, which is consistent with the documents.", "completeness": "It acknowledges the lack of information and therefore covers all required facts (i.e., that the answer cannot be provided).", "citation_support": "The claim that no excerpts mention the settings is not directly cited; no evidence IDs are provided to support this assertion.", "abstention_limits": "The answer appropriately notes the limitation that the query cannot be fully answered from the available documents."}}, "usage": {"input_tokens": 4664, "output_tokens": 601, "api_calls": 1, "estimated_cost_usd": null}, "error": null}</t>
  </si>
  <si>
    <t>The generated answer states that no numeric false‑positive threshold is specified, which contradicts the reference answer that cites an 8% threshold. The claim is therefore incorrect.</t>
  </si>
  <si>
    <t>The answer omits the required numeric threshold and does not provide any additional relevant details, leaving the question unanswered.</t>
  </si>
  <si>
    <t>No citations are provided to back the claim that no numeric threshold exists; the answer lacks evidence or references.</t>
  </si>
  <si>
    <t>The answer does not acknowledge uncertainty or explain why the threshold might be missing; it simply asserts the absence of a numeric value.</t>
  </si>
  <si>
    <t>{"question_id": "qst_0139", "generation_status": "insufficient_evidence", "scores": {"correctness": 0, "completeness": 0, "citation_support": 0, "abstention_limits": 0, "reasons": {"correctness": "The generated answer states that no numeric false‑positive threshold is specified, which contradicts the reference answer that cites an 8% threshold. The claim is therefore incorrect.", "completeness": "The answer omits the required numeric threshold and does not provide any additional relevant details, leaving the question unanswered.", "citation_support": "No citations are provided to back the claim that no numeric threshold exists; the answer lacks evidence or references.", "abstention_limits": "The answer does not acknowledge uncertainty or explain why the threshold might be missing; it simply asserts the absence of a numeric value."}}, "usage": {"input_tokens": 4295, "output_tokens": 894, "api_calls": 1, "estimated_cost_usd": null}, "error": null}</t>
  </si>
  <si>
    <t>The answer reproduces all the steps and commands from the reference answer: updating the branch, creating an annotated tag, signing it, pushing the tag, and creating a draft release with gh CLI. No substantive claim is incorrect.</t>
  </si>
  <si>
    <t>All required actions are listed, matching the reference answer exactly. No key detail is omitted.</t>
  </si>
  <si>
    <t>The answer cites two sources that contain the relevant Slack conversation excerpts, providing evidence for each step. All factual claims are backed by these citations.</t>
  </si>
  <si>
    <t>The answer does not refuse or omit information; it fully addresses the question and notes any uncertainty only where appropriate.</t>
  </si>
  <si>
    <t>{"question_id": "qst_0028", "generation_status": "answered", "scores": {"correctness": 2, "completeness": 2, "citation_support": 2, "abstention_limits": 2, "reasons": {"correctness": "The answer reproduces all the steps and commands from the reference answer: updating the branch, creating an annotated tag, signing it, pushing the tag, and creating a draft release with gh CLI. No substantive claim is incorrect.", "completeness": "All required actions are listed, matching the reference answer exactly. No key detail is omitted.", "citation_support": "The answer cites two sources that contain the relevant Slack conversation excerpts, providing evidence for each step. All factual claims are backed by these citations.", "abstention_limits": "The answer does not refuse or omit information; it fully addresses the question and notes any uncertainty only where appropriate."}}, "usage": {"input_tokens": 4722, "output_tokens": 602, "api_calls": 1, "estimated_cost_usd": null}, "error": null}</t>
  </si>
  <si>
    <t>The answer states that the data is insufficient and cannot determine the industry segment, which contradicts the reference answer that identifies Fintech as the most featured segment. The central claim is therefore incorrect.</t>
  </si>
  <si>
    <t>The answer does not provide the requested industry segment or any counts, leaving the question unanswered.</t>
  </si>
  <si>
    <t>No factual claims are supported by citations; the answer contains no references to the evidence.</t>
  </si>
  <si>
    <t>The answer acknowledges uncertainty and explains that the supplied evidence does not contain the necessary data, which is a valid limitation.</t>
  </si>
  <si>
    <t>{"question_id": "qst_0434", "generation_status": "insufficient_evidence", "scores": {"correctness": 0, "completeness": 0, "citation_support": 0, "abstention_limits": 1, "reasons": {"correctness": "The answer states that the data is insufficient and cannot determine the industry segment, which contradicts the reference answer that identifies Fintech as the most featured segment. The central claim is therefore incorrect.", "completeness": "The answer does not provide the requested industry segment or any counts, leaving the question unanswered.", "citation_support": "No factual claims are supported by citations; the answer contains no references to the evidence.", "abstention_limits": "The answer acknowledges uncertainty and explains that the supplied evidence does not contain the necessary data, which is a valid limitation."}}, "usage": {"input_tokens": 3780, "output_tokens": 478, "api_calls": 1, "estimated_cost_usd": null}, "error": null}</t>
  </si>
  <si>
    <t>The root‑cause claim matches the reference, but the planned fix differs – the reference calls for signing before compression and adding a canonicalization header, whereas the answer proposes stabilizing content‑encoding and adding validation, which is not what the reference states.</t>
  </si>
  <si>
    <t>The answer covers the root cause and proposes a fix, but it omits the key details from the reference (canonical signing and version header) and thus does not fully satisfy the question’s requirements.</t>
  </si>
  <si>
    <t>Both cited excerpts support the root‑cause claim and the proposed content‑encoding‑related fix, so all factual claims are backed by evidence.</t>
  </si>
  <si>
    <t>The answer provides a definitive response without noting uncertainty or missing evidence, so it meets the abstention/limits criterion.</t>
  </si>
  <si>
    <t>{"question_id": "qst_0395", "generation_status": "answered", "scores": {"correctness": 1, "completeness": 1, "citation_support": 2, "abstention_limits": 2, "reasons": {"correctness": "The root‑cause claim matches the reference, but the planned fix differs – the reference calls for signing before compression and adding a canonicalization header, whereas the answer proposes stabilizing content‑encoding and adding validation, which is not what the reference states.", "completeness": "The answer covers the root cause and proposes a fix, but it omits the key details from the reference (canonical signing and version header) and thus does not fully satisfy the question’s requirements.", "citation_support": "Both cited excerpts support the root‑cause claim and the proposed content‑encoding‑related fix, so all factual claims are backed by evidence.", "abstention_limits": "The answer provides a definitive response without noting uncertainty or missing evidence, so it meets the abstention/limits criterion."}}, "usage": {"input_tokens": 4309, "output_tokens": 894, "api_calls": 1, "estimated_cost_usd": null}, "error": null}</t>
  </si>
  <si>
    <t>The answer correctly states that the provided evidence does not contain any information about the Slack channel, which is a true claim given the excerpts.</t>
  </si>
  <si>
    <t>It fulfills the requirement to note that the query cannot be answered from the available documents, covering the necessary information.</t>
  </si>
  <si>
    <t>The claim is not directly cited; a citation to the evidence that lacks the Slack channel would strengthen it, so it receives a 1.</t>
  </si>
  <si>
    <t>The answer appropriately acknowledges the limitation and does not provide unsupported or incorrect information, meeting the abstention/limits criteria.</t>
  </si>
  <si>
    <t>{"question_id": "qst_0489", "generation_status": "insufficient_evidence", "scores": {"correctness": 2, "completeness": 2, "citation_support": 1, "abstention_limits": 2, "reasons": {"correctness": "The answer correctly states that the provided evidence does not contain any information about the Slack channel, which is a true claim given the excerpts.", "completeness": "It fulfills the requirement to note that the query cannot be answered from the available documents, covering the necessary information.", "citation_support": "The claim is not directly cited; a citation to the evidence that lacks the Slack channel would strengthen it, so it receives a 1.", "abstention_limits": "The answer appropriately acknowledges the limitation and does not provide unsupported or incorrect information, meeting the abstention/limits criteria."}}, "usage": {"input_tokens": 4213, "output_tokens": 736, "api_calls": 1, "estimated_cost_usd": null}, "error": null}</t>
  </si>
  <si>
    <t>The answer correctly identifies the double‑counting cause, explains the discrepancy between the ledger and the Usage API, and outlines a remediation path involving a credit memo. However, the approvals section diverges from the reference: it cites CFO/Legal approval for credits over $10k, whereas the reference specifies Laura Bennett and Michael Grant for such cases, and it omits the specific approvals required for retroactive ledger changes.</t>
  </si>
  <si>
    <t>The answer covers the explanation and remediation but does not mention the approvals needed for retroactive ledger changes or the full set of approvals for metering definition changes. Thus it is missing some required details.</t>
  </si>
  <si>
    <t>All factual claims in the answer are backed by the provided citations (e.g., PR-27463, PR-27485, Tier‑1 threshold, CFO/Legal approval). No central claim is unsupported.</t>
  </si>
  <si>
    <t>The answer does not abstain and fully addresses the question, noting no missing or conflicting evidence.</t>
  </si>
  <si>
    <t>{"question_id": "qst_0354", "generation_status": "answered", "scores": {"correctness": 1, "completeness": 1, "citation_support": 2, "abstention_limits": 2, "reasons": {"correctness": "The answer correctly identifies the double‑counting cause, explains the discrepancy between the ledger and the Usage API, and outlines a remediation path involving a credit memo. However, the approvals section diverges from the reference: it cites CFO/Legal approval for credits over $10k, whereas the reference specifies Laura Bennett and Michael Grant for such cases, and it omits the specific approvals required for retroactive ledger changes.", "completeness": "The answer covers the explanation and remediation but does not mention the approvals needed for retroactive ledger changes or the full set of approvals for metering definition changes. Thus it is missing some required details.", "citation_support": "All factual claims in the answer are backed by the provided citations (e.g., PR-27463, PR-27485, Tier‑1 threshold, CFO/Legal approval). No central claim is unsupported.", "abstention_limits": "The answer does not abstain and fully addresses the question, noting no missing or conflicting evidence."}}, "usage": {"input_tokens": 5458, "output_tokens": 1456, "api_calls": 1, "estimated_cost_usd": null}, "error": null}</t>
  </si>
  <si>
    <t>The answer correctly identifies double‑counting of retries as the cause of the higher burst billing and explains that the fix uses an idempotency key to dedupe retry attempts, matching the reference.</t>
  </si>
  <si>
    <t>It covers both the why (retry double‑counting) and the how (idempotency key dedupe, backfill, and client retry guidance), addressing all parts of the question.</t>
  </si>
  <si>
    <t>Both cited documents provide evidence for the double‑counting issue and the dedupe/backfill solution, supporting all factual claims.</t>
  </si>
  <si>
    <t>The answer does not abstain; it fully addresses the question and notes any remaining actions.</t>
  </si>
  <si>
    <t>{"question_id": "qst_0350", "generation_status": "answered", "scores": {"correctness": 2, "completeness": 2, "citation_support": 2, "abstention_limits": 2, "reasons": {"correctness": "The answer correctly identifies double‑counting of retries as the cause of the higher burst billing and explains that the fix uses an idempotency key to dedupe retry attempts, matching the reference.", "completeness": "It covers both the why (retry double‑counting) and the how (idempotency key dedupe, backfill, and client retry guidance), addressing all parts of the question.", "citation_support": "Both cited documents provide evidence for the double‑counting issue and the dedupe/backfill solution, supporting all factual claims.", "abstention_limits": "The answer does not abstain; it fully addresses the question and notes any remaining actions."}}, "usage": {"input_tokens": 4730, "output_tokens": 937, "api_calls": 1, "estimated_cost_usd": null}, "error": null}</t>
  </si>
  <si>
    <t>The answer correctly identifies a sequence of actions for the first 60‑90 minutes, but it adds steps (customer notification, ticket creation) that are not present in the reference answer and omits the precise time‑window structure and the synthetic probe validation step. Thus the central claim is partially correct but not fully aligned with the prescribed sequence.</t>
  </si>
  <si>
    <t>The answer covers many of the required actions but misses the exact time‑based milestones and the final validation step described in the reference answer. It also includes additional actions that may not be part of the prescribed sequence, so it is not fully complete relative to the reference.</t>
  </si>
  <si>
    <t>All factual claims in the answer are backed by the provided citation IDs, which reference the relevant playbook sections and runbook actions. No unsupported claims are present.</t>
  </si>
  <si>
    <t>The answer does not abstain or express uncertainty; it provides a fully justified response.</t>
  </si>
  <si>
    <t>{"question_id": "qst_0197", "generation_status": "answered", "scores": {"correctness": 1, "completeness": 1, "citation_support": 2, "abstention_limits": 2, "reasons": {"correctness": "The answer correctly identifies a sequence of actions for the first 60‑90 minutes, but it adds steps (customer notification, ticket creation) that are not present in the reference answer and omits the precise time‑window structure and the synthetic probe validation step. Thus the central claim is partially correct but not fully aligned with the prescribed sequence.", "completeness": "The answer covers many of the required actions but misses the exact time‑based milestones and the final validation step described in the reference answer. It also includes additional actions that may not be part of the prescribed sequence, so it is not fully complete relative to the reference.", "citation_support": "All factual claims in the answer are backed by the provided citation IDs, which reference the relevant playbook sections and runbook actions. No unsupported claims are present.", "abstention_limits": "The answer does not abstain or express uncertainty; it provides a fully justified response."}}, "usage": {"input_tokens": 4685, "output_tokens": 1469, "api_calls": 1, "estimated_cost_usd": null}, "error": null}</t>
  </si>
  <si>
    <t>Expected Document Count</t>
  </si>
  <si>
    <t>Expected Docs in Top 5</t>
  </si>
  <si>
    <t>Expected Document Recall@5</t>
  </si>
  <si>
    <t>Retrieved Document IDs</t>
  </si>
  <si>
    <t>Expected Document IDs</t>
  </si>
  <si>
    <t>Selected Evidence / Passages</t>
  </si>
  <si>
    <t>Failure Notes</t>
  </si>
  <si>
    <t>dsid_c0e4ca5e29da45858056f1da8eb45009
dsid_1473858d383d48c1890e27312f065388
dsid_ae068ee4aa9640159427cd941bef0238
dsid_ea298d9a235949febd7c03cb500817c4
dsid_2352022a7d114fbfae60b47bd7c1c776</t>
  </si>
  <si>
    <t>dsid_ae068ee4aa9640159427cd941bef0238</t>
  </si>
  <si>
    <t xml:space="preserve">dsid_c0e4ca5e29da45858056f1da8eb45009:0:3000 | multipart: add per-part/file size guards, content-type validation, and OpenAI-compat field mapping
description:
Motivation: customers using the OpenAI-compatibility layer and the tool/function-calling endpoints were able to upload large multipart payloads and malformed parts which caused OOMs and destabilized streaming. This PR centralizes multipart validation into the API gateway handler and adds explicit per-part and total payload limits, content-type sniffing, and dual-field support for OpenAI-compat clients (accept both 'file' and 'files' form fields). The change is intentionally conservative: we validate before handing off to the streaming runtime so we can guarantee early rejection and deterministic error responses instead of mid-stream failures. Implementation highlights: 1) api/handlers/multipart_handler.py implements a two-pass scan: fast header-only pass to enforce per-part size and type heuristics, followed by a streaming handoff that preserves the original stream for allowed parts. 2) Introduced config flags (env) for PART_MAX_BYTES and MULTIPART_TOTAL_MAX_BYTES with sane defaults (10MB per part, 50MB total) and runtime metrics emitted for rejected uploads. 3) Content-type safety: we perform lightweight sniffing (magic bytes + declared header) to avoid accepting text/plain labeled binary blobs; for non-whitelisted types we respond 415 with structured error payload. 4) OpenAI-compat: map legacy form names and accept arrays and singletons to reduce client breakage. 5) Added unit and integration tests covering edge cases and a small e2e run that exercises the streaming generation + tool-call with an uploaded schema file. Checklist: - [x] Implement server-side validation and env flags - [x] Add metrics and structured error responses - [x] Add unit tests and integration e2e - [x] Update docs/compatibility and API reference - [x] Add a hotfix note for incident INT-4421 in changelog
review_comments:
Aaron Lee: Nice consolidation. Can we make PART_MAX_BYTES default to 8MB to match older SDKs?
Priya Kaur: I kept defaults slightly higher (10MB) after spike showed tokenized schema files often exceed 8MB; but made it configurable via env so infra can match historic behavior.
Marta Gomez: Please add a log line at INFO for rejected uploads with the rejection_reason tag; it will help SRE triage.
Priya Kaur: Added metric + structured log in latest commit c5a2f90.
Samir Patel: Security nit: make sure we don't emit file contents in logs.
discussion_resolution:
Addressed reviewer feedback: defaults configurable, metrics/logs added, no file contents logged
release_notes:
Server: multipart uploads now enforce per-part and total payload limits and validate content-type; clients that upload larger files should set PART_MAX_BYTES or switch to external storage and pass URLs. OpenAI-compat field mapping reduces client breakage for legacy integrations.
notes:
This PR was motivated by an incident (INT-4421) where malformed multipart uploads caused worker OOMs. Post-merge, SLO for streaming stability improved in the subsequent canary run. Ops should consid
dsid_1473858d383d48c1890e27312f065388:0:3000 | Validate multipart boundaries and enforce file-size/content-type limits on OpenAI-compat tool/file endpoints
description:
Motivation: several incidents and flaky E2E runs showed that tool/file uploads to the OpenAI-compat endpoints could hang or be accepted with malformed boundaries or incorrect content-type headers, leading to streaming stalls and memory spikes on private deployments. This PR tightens validation for multipart/form-data and chunked transfer uploads, adds enforcement of default file-size limits, and surfaces explicit compatibility-layer error codes so downstream SDKs and clients can handle rejections cleanly. Summary of changes: - Add a multipart boundary presence and consistency check early in request parsing; reject requests missing a boundary with 422 MALFORMED_MULTIPART. - Enforce Content-Type whitelist for tool/file payloads (application/octet-stream, image/*, text/*, application/json, multipart/form-data). Requests with disallowed content-types now return 400 INVALID_CONTENT_TYPE. - Introduce Content-Length and chunked streaming guards. For chunked uploads we now apply per-chunk size ceiling and an aggregate max (default 25MB) and return 413 FILE_TOO_LARGE when exceeded. Limit is configurable via service config and Dedicated/Private can override per-tenant. - Update the OpenAI-compat adapter to normalize incoming form-data to internal file objects, while preserving streaming semantics. Old behavior accepted missing boundary on some clients; new behavior rejects those requests but includes a compatibility hint header (X-Compat-Error) to aid callers. - Add a small in-memory streaming parser for boundary edge-cases to avoid allocating large buffers when boundaries come in split TCP frames. - Bake in tests: unit tests for malformed boundary paths, integration tests with chunked transfer encoding (nginx-style split chunks), e2e test that runs against the compatibility layer. - Documentation: api changelog + compatibility notes and SDK test expectations. Risk &amp; rollout: - Backwards compatible at the protocol level for well-formed clients; some malformed clients will be rejected. To soften rollout we emit the X-Compat-Error hints and a telemetry metric (compat.multipart.reject_count) for 2 weeks before flipping enforcement in some private installs where customers asked for a grace period. - Default file-size cap is conservative (25MB); customers can configure via config.service.file_upload.max_size_bytes. Related: ENG-4132 (multipart resilience), PM-291 (compat ergonomics).
review_comments:
Marco Ruiz: We should document the default max_size_bytes in the config file; otherwise Private customers will be surprised. - ACK, added to config/service_defaults.yaml.
Aisha Thompson: Can we avoid a hard 25MB constant in the runtime? Make sure it's read from the service config with a sensible default. - Done: reads config and falls back to 25MB.
Devon Li: The X-Compat-Error header value should be stable. Use short tokens (e.g., MALFORMED_BOUNDARY) so SDKs can pattern-match. - Updated to use stable tokens in adapters.
Marco Ruiz (follow-up): I hit a
dsid_ae068ee4aa9640159427cd941bef0238:0:3000 | add multipart/form-data handling, strict content-type validation, and payload limit enforcement for API tool/file inputs
description:
Motivation: users integrating tool/function calling and file uploads via the OpenAI-compatibility endpoints were sending a wide variety of content-types and very large multipart requests which caused inconsistent runtime behavior, high memory pressure, and unexpected acceptance of unsupported payloads. This PR introduces a focused, backwards-compatible implementation for multipart/form-data parsing on the OpenAI-compatibility path, strict Content-Type validation for tool/file inputs, and deterministic payload limits both per-file and per-request. Summary of changes: 1) Add a streaming-safe multipart parser that yields parts rather than buffering entire requests; 2) Validate Content-Type of each part (whitelist: text/*, image/*, application/json, application/octet-stream with explicit size checks); 3) Enforce configurable limits: max_file_size (default 10MiB), max_total_request_size (default 50MiB), max_parts_count (default 20). These defaults are conservative and documented; they can be overridden at tenant or route level via API config. 4) Hook validation into the OpenAI-compat layer so existing client integrations get predictable errors (400/413) with structured error bodies when inputs are rejected. 5) Add detailed unit and integration tests and end-to-end tests for streaming uploads and for the dedicated Dedicated/Private ingress paths. Backwards compatibility notes: this does not change the non-multipart JSON body semantics. Existing users who relied on accepting arbitrary large file uploads should update their tenant config or use Redwood Dedicated with higher quotas. Rollout plan: feature-flagged behind feature.enable_multipart_input (off by default); staged rollout to internal dogfood tenants, then gradual roll to 10%, 50%, 100% via config rollout. Checklist: - [x] Streaming-safe multipart parser implemented - [x] Content-Type whitelist + validation errors - [x] Per-file and per-request size enforcement + configurable defaults - [x] OpenAI-compat error mapping and structured error shapes - [x] Tests: unit, integration, e2e - [x] Docs: compatibility notes and config guide - [x] Telemetry: counters for rejected parts and throttled requests - [x] Migration &amp; rollout plan included Testing notes: the multipart parser uses a small constant memory footprint for each active part and yields part metadata to the handler; large parts trigger a streaming drain with early termination (413 response) to avoid OOM. Integration tests exercise combination of binary and text parts, wrong content-types, and boundary cases around the configured limits. Telemetry: added metrics api.multipart.rejected_content_type, api.multipart.rejected_size, api.multipart.accepted_parts and a hist for part sizes. Implementation details: - parser: runtime/multipart/stream_parser.py - validator: api/validation/multipart_validator.py - compat layer: api/openai_compat/input_adapter.py - config: config/defaults/multipart.yaml - docs: docs/openai-compat/multipart.md - 
dsid_ea298d9a235949febd7c03cb500817c4:0:3000 | Enforce MIME sniffing and chunking limits for tool/file uploads (OpenAI-compat layer)
description:
Motivation: Tool integrations and file attachments coming through the OpenAI-compatibility proxy were accepting overly permissive Content-Type headers and arbitrarily large streaming chunks which caused downstream model handlers to OOM or misclassify payloads. This PR adds deterministic MIME sniffing, per-tool attachment quotas, and streaming chunk size enforcement at the proxy layer so tool authors and user clients get immediate, deterministic rejections instead of opaque runtime errors.
What this changes: - Add a MIME sniffing pass for multipart and single-part uploads that normalizes Content-Type to a safe set and rejects unknown/binary blobs when a tool opts into textual input only. - Implement per-tool max_upload_bytes and max_chunks settings surfaced through the tools registry; defaults applied when not configured. - Enforce max_chunk_bytes for streaming/transfer-encoding style uploads so a single chunk cannot exceed safety limits. - Map legacy OpenAI style headers ("OpenAI-File-Name", "openai-content-type") into our normalized metadata to keep compatibility with existing clients. - Return structured JSON error payloads compatible with OpenAI-compat error shapes (error.code, error.message, error.type) so SDKs can handle programmatic failures. - Add unit and integration tests that exercise multipart boundaries, chunked streams, and header-based compatibility fallbacks.
Checklist: - [x] Add MIME sniffing implementation and canonicalizer in api/proxy/upload_validator.go - [x] Add per-tool config + defaults in services/tools/registry - [x] Add streaming chunk enforcement in streaming/handler.go - [x] Preserve OpenAI compatibility headers and map to internal metadata - [x] Add tests for multipart streaming, single-part file uploads, and header fallbacks - [x] Update docs: redwood-docs/api/file-uploads.md
Compatibility notes: This change preserves behavioral compatibility for existing clients that set Content-Type correctly. Clients relying on implicit server-side assumptions (e.g. sending mixed binary/text under text/plain) will now receive a structured 400 with guidance. Ops: rollout is safe behind a feature flag (features.validate_tool_uploads). Default is off for 48 hours to allow canary release, then on cluster-wide by default.
References: Linear ENG-7382 (upload hardening), incident SUP-4127 (tool-run OOM on binary attachment), and a related follow-up PR will add per-tenant overrides for enterprise Private deployments.
Notes on testing and observations: integration tests found a tokenizer mismatch when content-type was incorrectly marked as "text/plain; charset=utf-16"; MIME canonicalizer now strips charset and uses content sniffed encoding detection for tokenization. CI: one flaky streaming test needed a 200ms backoff retry; I renamed the test to reflect expected semantics.
review_comments:
Marco Liu: Can we add a short-circuit for tools that explicitly accept binary? reasoning: avoid double-copy when proxied to dedicate
dsid_2352022a7d114fbfae60b47bd7c1c776:0:3000 | streaming-backpressure-and-compat-layer-contenttype-guards-with-tool-payload-throttle
description:
Motivation: Several recent incidents and internal customer reports highlighted two recurring issues: (1) multipart file uploads used by tool/function-calling flows could cause unbounded memory/queue growth when clients stream faster than worker throughput; (2) the OpenAI-compatibility layer did not consistently enforce content-type and structured-output size constraints which allowed oversized tool payloads to propagate to downstream runners. This PR introduces coordinated protections across the API entrypoint and compatibility shim to make streaming uploads more resilient and to place deterministic limits on tool/file payloads. Summary of changes: - Add streaming backpressure checks at the multipart parser level: per-connection in-flight byte quotas, configurable low/high watermarks, and early 413-style rejections when quotas are exceeded. This prevents request buffering at the gateway and gives predictable failure semantics for fast clients. - Introduce a "X-Tool-Payload-Quota" header that the compat layer will return in streaming responses for tool-calls; the header communicates server-allocated byte budget and remaining allowance so clients can adapt backoff behavior. - Implement server-side throttling for tool file payloads: if a tool upload exceeds its negotiated quota, the server will gracefully terminate the stream and emit structured diagnostics (JSON body with quota_used and limit). - Tighten content-type validation on the OpenAI compatibility endpoint: accept only a small whitelist (multipart/form-data, application/json, application/octet-stream) for attachments and reject ambiguous types (e.g., text/plain with non-UTF8). Also normalize and strip suspicious charset parameters. - Add structured-output size guard for function/tool-calls: the runtime will enforce a serialized size cap for tool responses when wired through the compat layer, with fallback policy support (truncate / error / partial-result). - Add tests (unit + integration) that simulate fast-producer slow-consumer streaming and verify quotas, header propagation, and diagnostic payloads. - Docs and changelog entries for the new headers and configuration knobs. Backwards compatibility: default quotas are conservative and can be raised by config; compat-layer behavior keeps response format stable and only adds the optional header. There is a brief note in CHANGELOG about a new rejected response shape for quota failures so customers can detect and surface them. See release_notes for details. Implementation notes: The backpressure implementation sits in the multipart parser middleware so it applies to both native API routes and the OpenAI-compat gateway. The quota enforcement is per-upload part and per-connection aggregated; we added metrics for quota_rejections, quota_bytes_consumed, and compat_header_emitted. We preferred early reject semantics to avoid head-of-line blocking in the request pipeline. Why this is different from earlier multipart commits: earlier PRs </t>
  </si>
  <si>
    <t>dsid_5a9c86cd5bcc4cb4a2399be0823123dd
dsid_a6fe0afafbb54dc087cb76beca610473
dsid_231c98d5e27247169553df5c15e11f77
dsid_632a11875b0e485e97963a6f9f7d7f2f
dsid_cb3e448efbd34c55b7e104f923ffb426</t>
  </si>
  <si>
    <t>dsid_a0f25cffcb264f0ea6eba5e501de0e08</t>
  </si>
  <si>
    <t>dsid_5a9c86cd5bcc4cb4a2399be0823123dd:3000:6000 | Priority-band rehearsal: regional capacity &amp; failover notes
mp-down: europe-west3 QPS back to baseline by 11:40. Metrics show residual elevated CPU until 11:48.
Metrics captured (high-level):
- europe-west3: p95 token latency peak 320ms; avg CPU spike +40%; KV cache miss rate +300% during peak.
- us-west1: traffic increase +22%; p95 token latency stable (+15ms).
- asia-east1: traffic increase +26%; small 3% error-rate bump tied to an old model variant which still existed in model-catalog (see action item #5).
What worked well:
- Priority-band decision engine responded within configured SLOs and routing was smooth for the majority of traffic.
- Autoscaler reacted to node losses and brought capacity back without human intervention.
- Observability: tracing and token-level cost breakdown let us quickly attribute the long-context cost spike to the dedicated-long pool.
Failure modes and glitches:
- Policy cache TTL mismatch (policy-cache TTL config drift between control-plane and edge agents).
- Cost-tagging loss on rerouted requests (some requests lost the tenant billing tag once they traversed fallback pool).
- One old model variant in asia-east1 caused elevated error-rate under load — model-catalog pruning rules not strict enough.
- KV cache rewarm is slow on surviving nodes; we need better prewarming or staged draining to avoid CPU thrash.
Action items (owners and rough ETA):
1) Align policy-cache TTL across control-plane + edge agents; add a cache TTL validation test to CI (owner: Liang Wu, ETA: 2026-12-05).
2) Add a validation step in rollout to ensure model-catalog variant pruning is enforced in all regions (owner: Marco Hernandez, ETA: 2026-12-03).
3) Fix billing tag propagation for fallback pools; ensure request metadata includes cost tags before routing (owner: Evelyn Ross, ETA: 2026-11-30).
4) Experiment with KV prewarm strategies: snapshot-restore vs. gradual traffic drain; run two A/B prewarm tests next week (owner: Karthik N, collaborators: Jenna L, ETA: start 2026-12-01, results by 2026-12-08).
5) Add a synthetic canary that injects long-context requests slowly to dedicated-long pool during ramp-up to avoid immediate tail spikes (owner: Santiago Mora, ETA: 2026-12-02).
6) Update runbook step for manual cache flush to include diagnostic query + automated temporary pin for affected keys (owner: Aisha Patel, ETA: 2026-12-01).
Follow-ups scheduled:
- Short 30m sync Wednesday 2026-12-02 to confirm progress on actions 1,2,3.
- Full rehearsal v2 planned 2026-12-08 where we will: increase simulated preemption to 25%, add a cross-region DDoS-like noisy neighbor, and test the synthetic canary.
Notes to self / loose threads:
- We should consider a new metric: "recovery-latency-to-warm" (time from fallback activation to KV warm state) and attach it to the SLO dashboard.
- Evaluate cost impact of routing long-context to dedicated-long vs. autoscaling existing pool for short windows; need a quick back-of-envelope for finance.
- Check if any customer contracts (enterprise SLAs) require explicit notificat
dsid_a6fe0afafbb54dc087cb76beca610473:1500:4500 | Intermittent streaming slowdowns for Nimbus Payments due to SNAT path bounce between us-east and ap-southeast
P at specific windows.
- Conntrack counters on transit NAT nodes showed port churn and ephemeral port exhaustion warnings around incidents.
- TLS handshake durations spiked by ~300–800ms during events and TCP retransmit counters rose.
Temporary mitigation applied:
- Increased SNAT / ephemeral port allocation on the transit NAT pool for Nimbus tenant (2026-03-12 02:15 UTC).
- Created egress-affinity exception: pinned Nimbus's egress to a smaller subset of stable egress IPs to reduce path-bounce while we investigate.
- Added healthcheck and alert on conntrack utilization for tenant-specific NAT pools.
Next steps / planned fixes:
- Short term: monitor for recurrence and add automated scaling for NAT pools in the transit VPC.
- Medium term: update BGP/eBPF route affinity to avoid asymmetric egress pathing for tenant-bound flows.
- Long term: introduce per-tenant egress autoscaling and refine TCP keepalive/idle timeouts used by edge-proxy to tolerate transient path changes better.
Attachments / links:
- Grafana: https://grafana.redwood/d/streams/nimbus-p99
- Kibana logs: https://kibana.redwood/logs?query=SUP-91234
- Slack thread: #support-nimbus (https://slack.redwood/archives/C12345)
comments:
2026-03-10 09:12 - Aisha Patel (Support): Opened ticket after customer reported multiple streaming stalls. Initial triage suggests cross-region path changes coincide with spikes.
2026-03-11 14:03 - SRE (Liam O'Connor): Observed conntrack warnings on transit NAT; started reproducer to exercise high-concurrency streaming from us-east to ap-southeast.
2026-03-12 02:20 - SRE (Liam O'Connor): Applied temporary SNAT pool increase and egress pinning for Nimbus. Customer reports immediate reduction in observed stalls in canary tests.
2026-03-12 05:47 - Customer (Nimbus Ops): Confirmed reduced failures and fewer timeouts in production, but asked for a durable fix and why this started suddenly.
2026-03-13 11:10 - Network Eng (Priya Sharma): Hypothesis: ephemeral port exhaustion + asymmetric path bounce caused TCP retransmits and TLS handshake latency which delays streaming chunks. Preparing BGP policy change and NAT autoscaling PR.
2026-03-13 15:33 - Support (Aisha Patel): Notified customer of mitigation and next steps; scheduled follow-up for 2026-03-16 to confirm stability after route policy changes.
investigation:
Findings summary: repeated short-lived egress path flips for the tenant were observed at the transit VPC, resulting in new SNAT mappings and TCP connection churn. The combination of per-tenant SNAT pools sized for normal load plus an increase in concurrent streaming connections exhausted ephemeral ports during traffic bursts. When a source port was remapped, downstream servers saw a new 4-tuple and closed prior TLS/TCP connections; clients attempted quick reconnects triggering retransmits and delayed first-token emission. Edge proxy connection reuse semantics amplified the effect, as streaming chunks were tied to a single long-lived TCP connection which
dsid_231c98d5e27247169553df5c15e11f77:1500:4500 | GPU-hour token econ heatmap exploration
U-hour for control plane and I/O overhead.
Key calculated metrics (explicit formulas shown as plain text):
- tokens_per_gpu_hour = tokens_per_sec * 3600 * utilization
- effective_gpu_hour_cost = $/GPU-hour * (1 + overhead)
- $/1M_tokens = effective_gpu_hour_cost / (tokens_per_gpu_hour / 1_000_000)
- implied_token_passthrough = peak-concurrency headroom adjustments (applied as utilization shrinkage under tail-latency SLOs)
Sample scenario table (baseline utilization = 60%):
| region | instance | $/GPUh | tokens/h (raw) | tokens/h (utilized) | effective $/GPUh | $/1M tokens | notes |
us-east-1 | a100-80 | 24.00 | 162,000,000 | 97,200,000 | 25.92 | 0.2668 | baseline high perf
eu-west-1 | a100-80 | 28.00 | 162,000,000 | 97,200,000 | 30.24 | 0.3111 | europe premium
us-west-2 | rtx-6000 | 8.50  | 79,200,000  | 47,520,000  | 9.18  | 0.1932 | lower per-hour cost but half throughput
asia-southeast-1 | gpu-eq-light | 6.00 | 54,000,000 | 32,400,000 | 6.48 | 0.2000 | quantized variant
Observations from example numbers:
- Even though rtx-6000 and gpu-eq-light have lower $/GPUh, their lower token throughput per hour can produce similar or worse $/1M tokens compared to a100 in regions with modest price spreads.
- Europe premium on a100 pushes $/1M above 30c; routing latency-sensitive chat to eu-west1 should be weighed against the incremental cost.
- Quantized variants narrow cost but may introduce quality/regression risk; treat as compatible only for batch/embedding workloads initially.
Sensitivity matrix approach:
- Dimensions: Region price delta (±30%), Utilization (30/60/85%), Model efficiency variance (±20% tokens/sec).
- For each cell compute percent delta in $/1M tokens relative to baseline. Generate heatmap coloring: green &lt; -10% (cheaper), amber between -10% and +10%, red &gt; +10% (expensive).
Example sensitivity bullets (high level):
- Under low utilization (30%), $/1M for a100 in us-east-1 increases ~+40% compared to baseline because tokens_per_gpu_hour halves. Cheaper instance types become more attractive for spiky bursty workloads.
- Under +20% model efficiency (faster kernels / quantization gains), rtx-6000 moves from 0.193 $/1M to ~0.161 $/1M, making mid-tier instances compelling at scale.
- Regional spot windows: if spot can reduce $/GPUh by &gt;50% for &gt;=20% of our capacity, effective blended $/1M drops materially; but reliability constraints increase tail latency risk.
Operational scenarios to evaluate (each row corresponds to a simulation tab in the sheet):
- Conservative reserved-heavy: 70% reserved in primary region, 30% on-demand cross-region failover. Model allocation pins high-throughput models to reserved pool.
- Cost-optimal opportunistic: route non-latency batch to cheapest region/instance given a quality threshold. Use conservative headroom for canary.
- Latency-first hybrid: chat routed to low-latency a100 pockets (lower utilization but higher $/1M), batch/embeddings to quantized pools.
Decision heuristics derived from heatmap:
- I
dsid_632a11875b0e485e97963a6f9f7d7f2f:1500:4500 | Surge shepherding simulation and regional handoff notes
aused transient early trigger at +45s (false alarm) — caused a short-lived prewarm but no harm.\n\n2) Warmup behavior (2–8m):\n- Pre-warm policy correctly allocated 8 cold GPUs in us-west1. Warmup time averaged 45s per device for rdx-7b-int8.\n- Observation: cold start variance correlated with local image pull throttling on a subset of nodes. Suggest pinning warmup images to local disk for high-sensitivity tenants.\n\n3) Routing and spillover (8–20m):\n- When us-west1 reached 85% util, smart-router moved 22% of new requests to europe-west3. Europe saw 1.7x latency increase (P50 120ms -&gt; 210ms), P99 degradation within SLO but close to threshold for streaming paths.\n- Failover to us-east4 reserve performed as designed but there was a 30s period where token accounting lags caused minor double-counting in cost metrics (billing pipeline ticketed).\n\n4) Fault injection effects (12m and 27m):\n- The simulated OOM forced immediate evictions of background preemptible workloads; shepherding rules successfully bumped lower-priority work. No enterprise tenant impact observed.\n- Network jitter in europe-west3 amplified tail latencies; the system did not automatically shift more traffic back to us-west1 until manual override at +35m. Root cause: existing circuit-breaker cooldown was too conservative.\n\nMetrics: (selected snapshots)\n- Peak GPU utilization (us-west1): 96% (sustained 4m)\n- Average warmup time per device: 45s (stddev 12s)\n- P50 request latency (ramp): 78ms -&gt; 140ms after spillover\n- P99 tail latency (streaming): 1.2s -&gt; 1.9s under jitter\n- Cost delta (simulated) for the surge window: +21% infra cost vs baseline (driven by warmup + cross-region egress)\n\nWhat surprised us:\n- Image pull throttling on a small fraction of nodes (ISP-level variance) caused heterogeneous warmup times — we assumed cold images would be uniformly fast.\n- Billing double-counting window due to token-accounting lag when route changes happen quickly — manifests as transient spikes in customer cost dashboards.\n- Circuit-breaker cooldown blocked automated reroute for 30s even though downstream metrics suggested immediate action.\n\nDecisions and immediate changes (agreed in meeting):\n1) Warmup image strategy: add a lightweight prefetch artifact that is &lt;12MB and prioritized on refresh; implement as a fallback in warmup path. Owner: Ethan. Due: 2026-06-28. JIRA: INFRA-4890.\n2) Reduce circuit-breaker cooldown for region routing from 30s -&gt; 10s for streaming-heavy routes. Owner: Priya. Due: 2026-06-26.\n3) Billing token-accounting: add a guard that tags requests during route transitions to avoid double-counting; gate in billing pipeline and add a 10s reconciliation window. Owner: Samir. Due: 2026-07-02.\n4) Observability: add a warmup variance dashboard, surface image-pull latency per host. Jules to prototype dashboard tiles and alert thresholds. Due: 2026-07-01.\n\nHandoff checklist for oncall and capacity ops (new items to be added to weekday shiftbook):\n- When su
dsid_cb3e448efbd34c55b7e104f923ffb426:0:3000 | incidents
incident-bot: ALERT — Increased KMS latency and 503s observed for GCP KMS in europe-west1. Affected: service startups (signing), live request signing. Error spike starting 2026-03-15T10:02:00Z. Paging oncall.
ops-bot: Paging @priya.k (SRE oncall) :rotating_light: — check startup/signing failures in logs.
priya.k: I’m on it. Looking at ingress and instance startup errors now. Early look: a lot of `KMS_UNAVAILABLE` and `deadline exceeded` from kms.googleapis.com.
jamal: Confirming — seeing startup tasks stuck waiting for keyring access, retries saturating worker threads.
priya.k: Impact: new pods in europe-west1 failing init (sidecar signing) causing 503/502 for customers on initial requests. Some long-lived services are ok because they already had cached keys.
maeve: Is this limited to europe-west1?
priya.k: So far yes — europe-west1 primarily. I see elevated latencies for kms.googleapis.com in our monitoring, high error rate visible in cloudtrace.
dave.m: Queuing note: client SDK does 3 quick retries then marks instance unhealthy. That fast retry loop is amplifying failures.
jamal: Immediate mitigation idea: increase client retry backoff and allow startup to continue without blocking on KMS for a short window (defer signing until ready).
priya.k: Agreed. Two-step plan: 1) Hotfix config to make sidecar tolerate KMS timeouts at startup (fallback to delayed signing). 2) Add aggressive exponential backoff and jitter to SDK (avoid thundering herd).
maeve: Do we have a way to warm keys locally so mid-flight requests succeed?
dave.m: We have cached ephemeral keys in Vault for some fleets — can enable cache-first mode for these clusters while KMS recovers. Requires config push.
ops-bot: Running runbook step: enable kcache fallback = true for cluster europe-west1 (command below).
```
# enable ephemeral key cache fallback
kubectl -n infra set env daemonset/signing-sidecar KCACHE_FALLBACK=true --context=gke-europe-west1
```
priya.k: Applying that now to signing-sidecar daemonset (rolling update set to maxUnavailable=1). Pushing patch to make startup non-blocking in parallel.
jamal: Noted. Also opening ticket with GCP support — escalating KMS/Cloud KMS latencies. Tagging cloud-support.
cloud-support: Received. GCP: Case #CS-2026-3579 — investigating regional control plane degradation affecting KMS; will update within 30m.
maeve: Customer impact summary for now: intermittent 502/503 on initial requests for some tenants in eu region over last 12 minutes. No data loss reported. Adding to incident status page.
priya.k: Live mitigation checklist executed: - enabled KCACHE_FALLBACK - increased SDK retry backoff to base 500ms, max 8s - 0-downtime restart of signing-sidecar with non-blocking init - routed new traffic to eu-west2 for critical customers (migration toggle).
dave.m: Code snippet we rolled (hotfix):
```
// tolerate KMS timeouts during startup
if (!kms.ready() &amp;&amp; env.KCACHE_FALLBACK == "true") {
  log.info("KMS unavailable; enabling local cache fallback f</t>
  </si>
  <si>
    <t>dsid_ceff4fc0c1da46d7825bca62bda34df2
dsid_23438eef0a4c47f1a8921f4a74353a2b
dsid_3ea40e1fa3fc449fbf48ba6a94801808
dsid_3ac2c680a56a44e39ddcfd257804de28
dsid_553ca9f90e4a40c189c4d7cd3dc7c727</t>
  </si>
  <si>
    <t>dsid_23438eef0a4c47f1a8921f4a74353a2b</t>
  </si>
  <si>
    <t xml:space="preserve">dsid_ceff4fc0c1da46d7825bca62bda34df2:0:3000 | SSE session-handoff causes trailing silence + JSON fragment split when reconnecting behind enterprise proxy
description:
Issue summary: Customer reports that when a browser client behind an enterprise reverse proxy (corporate NGN/inspect proxy) reconnects an SSE stream, the final JSON choice is sometimes split across two fragments and the stream ends with 4-6s of trailing silence before an EOF event. Impact: downstream application shows 'incomplete assistant response' and discards last sentence in 12% of reconnect events.
Impact: BrightChat AI's customer-facing chat widget is intermittently missing the last sentence after network blips, causing UX regressions for end-users. Several paid enterprise customers noticed degraded conversational quality.
Environment: prod traffic routed through customer's corporate proxy chain -&gt; customer edge -&gt; Redwood API Gateway -&gt; serving runtime. Client SDK: web-sdk@1.8.2 (EventSource-based SSE).
Observed behavior: on reconnect, server emits resume event and then a sequence of data chunks. A JSON metadata chunk that includes 'finish_reason' sometimes arrives split (e.g., '{"choices":[{"text":"...","finish_reason":"' then 'length"}]}'), causing client JSON parse errors or partial choice rendering. Additionally, there is a multi-second gap (4-6s) of no data before final EOF event in a subset of sessions.
Expected behavior: resume and finalization messages should be emitted as complete JSON tokens and the stream should deliver EOF promptly (sub-second) after final content.
Steps to reproduce: 1) Use web-sdk@1.8.2 behind an enterprise transparent proxy that performs TLS inspection and connection pooling. 2) Initiate long streaming generation (approx 400-800 tokens) with SSE. 3) Simulate short network blip (TCP FIN then reconnect, or client re-establish EventSource). 4) Observe client-side partial JSON parse or silent gap before EOF.
Notes: Customer provided an HAR, tcpdump slices from their edge, and a minimal reproduction app. The problem is not consistently reproducible in staging where proxy chain is absent.
steps_to_reproduce:
Open BrightChat web widget (web-sdk@1.8.2) behind corporate proxy
Send a long prompt to trigger streaming (&gt;400 tokens)
Force a short network disconnect (toggle client network or simulate FIN)
Allow client to reconnect automatically and observe final JSON and EOF timing
observed_behavior:
Final JSON metadata chunk sometimes arrives split across multiple SSE data frames; client JSON.parse fails or truncates last sentence. In ~12% of reconnects, there is a 4-6s gap of no bytes before server sends EOF event.
expected_behavior:
Resume and terminal events arrive intact in the same data frame(s) or in-order without mid-fragment splits. EOF emitted within 500ms of final token under normal path.
logs:
client-har: request id 9a3b-20260309.har (attached) - shows two 'data:' lines splitting terminal JSON
tcpdump-slice: edge-9a3b-20260309.pcap (attached) - shows proxy reusing keepalive connection and 2nd fragment delayed
gateway-log: gw-req-2026-03-09-9a3b - upstream resumed, served resume_token=xyz
dsid_23438eef0a4c47f1a8921f4a74353a2b:0:3000 | Long-poll fallback closes early, truncating streamed tail on reconnect
description:
Issue summary: Customer reports that when their corporate edge rewrites Streaming SSE to a long-poll fallback path, the last ~1-2 sentences of responses are consistently missing after a reconnect.
Impact: Intermittent data loss for streaming responses behind certain proxies; affects customer-facing assistant content (missing trailing sentences). Reported by a Dedicated customer (NimbusDocs) using the hosted API through a corporate proxy that downgrades SSE to HTTP long-polling.
Observed behavior: Client receives streamed tokens, then connection is torn down by edge for long-poll fallback. When the session resumes the service returns an early 204/OK and the final trailer event (closing marker/end metadata) is not delivered to the client. Result: truncated final paragraph and absent terminal metadata (choice.finish_reason).
Expected behavior: Fallback path should replay or proxy through the complete trailing chunks or the server should re-emit terminal events after reconstitution so the client receives the full final sentence and closing metadata.
steps_to_reproduce:
1) Customer environment: desktop app behind corporate proxy that strips SSE and does long-polling; use proxy that rewrites HTTP/1.1 to HTTP/1.0 and closes keepalive after 15s.
2) Open a streaming chat session against the Redwood hosted API with Accept: text/event-stream and keepalive enabled; send a prompt that yields a 60-120 token final paragraph.
3) Trigger a controlled network interruption to force the proxy to close and re-establish the HTTP connection (simulate edge path change or probe).
4) Observe on the client: streaming resumes but final 1-2 sentences are missing; server logs show a short-lived long-poll request that returns without the closing trailer event.
5) Reproduce reliably by toggling the proxy keepalive interval in synthetic lab; behavior observed ~7/10 runs.
logs:
[2026-03-10T14:08:12Z] proxy edge: Upstream accepted, id=xyz-7
[2026-03-10T14:08:26Z] client -&gt; proxy: Connection close by proxy (keepalive expiry) (15s)
[2026-03-10T14:08:26Z] proxy -&gt; rt-proxy: new long-poll /v1/stream?session=abc returning 200 OK (early-close)
[2026-03-10T14:08:26Z] rt-proxy: stream-session abc resumed; last-kv-checkpoint=0x7f1; trailer_flag=false
[2026-03-10T14:08:27Z] serving-runtime: produced final-choice tokens, emitted trailer meta (choice.finish_reason=length)
[2026-03-10T14:08:27Z] rt-proxy: upstream write failed: client closed connection; skipping trailer emission on long-poll path
investigation_notes:
Hypothesis 1: Long-poll fallback path short-circuits trailer emission when client socket indicates close; race between runtime's trailer write and proxy long-poll response commit.
Hypothesis 2: Proxy/edge performs an extra connection-level close that causes rt-proxy to treat resumed session as ephemeral and drop final metadata to avoid blocking write (backpressure handling path).
Repro steps validated in internal staging with our test proxy (haproxy) reproducing
dsid_3ea40e1fa3fc449fbf48ba6a94801808:0:3000 | SSE stream abruptly closes and final tokens dropped for long assistant responses
description:
Issue summary:
Customers report that SSE (text/event-stream) chat sessions serving long-form assistant responses are terminating before the final tokens are emitted. The client sees the stream close suddenly and the response is missing last paragraphs (usually &gt;800 tokens). No explicit 5xx error returned to the client; connection terminates and client-side library reports EOF. Impact: multiple production customers on Dedicated capacity experienced truncated replies in the afternoon of 2026-03-10. This affects UX for long assistant outputs (summaries, long-form generation) and caused one customer to revert to polling for short-term mitigation.
Impact:
- BrightByte Health observed ~12% of long streaming responses truncated between 15:10–16:40 PDT on 2026-03-10.
- Increased support volume and PagerDuty alerts from Customer Success and SRE.
Environment/Context:
- Dedicated pool: d-pool-us-west-2-3
- API path: /v1/chat/stream (SSE) behind service-gateway (Envoy + NGINX ingress in front of gateway for legacy customers)
- Observed primarily with long context and responses that trigger continuous token emission for &gt;14s. Short replies unaffected.
Expected behavior:
- SSE stream should remain open until server emits the final event and properly flushes trailing data.
Observed behavior:
- Stream abruptly closes mid-response; client receives truncated content and no clear server-side 5xx. Upstream logs show upstream connection closed with reset by peer in some cases.
Additional notes:
- Customers use standard Accept: text/event-stream; some are behind corporate proxies which show similar failures but at a lower rate.
steps_to_reproduce:
1) Create a chat session using /v1/chat/stream with an instruction that elicits a long response (&gt;800 tokens).
2) Use curl or a JS EventSource client to consume the stream.
3) Observe that after a burst of token events, the connection may close before the final 'done' event is sent; reproduced more reliably under moderate concurrent load (30-50 rps) against the dedicated pool.
4) Repeat with same prompt against a shorter-response prompt to confirm no truncation.
logs:
- service-gateway (proxy) logs: several entries 'upstream prematurely closed connection' and 'connection termination: downstream reset' correlated with timestamps 2026-03-10 15:17:33–15:40:12 PDT.
- Serving-runtime logs (worker-7): 'flush interval exceeded, coalesced chunks sent' followed by 'write failed: connection reset by peer' with no additional error.
- Envoy stats: increases in 504-overriden timeouts and connection failures on listener 8443.
- No application-level 5xx returned to clients in many truncated cases; tcp-level FIN/RST is observed.
investigation_notes:
Hypotheses considered:
- Idle/proxy timeout in NGINX/Envoy/Corporate proxy cutting long-lived streaming connections when chunk sizes are small.
- Serving runtime flush behavior emits many small chunks; some intermediaries buffer and then decide to close based on perceived
dsid_3ac2c680a56a44e39ddcfd257804de28:0:3000 | Partial final output missing after SSE reconnect during TLS renegotiation behind edge proxy
description:
Issue summary:
Customer reports that when a streaming SSE connection briefly drops during a TLS renegotiation event at the edge, the client receives a truncated final output: the last sentence or final punctuation is missing and no explicit end marker arrives. The server logs show the completion event emitted, but the client-side stream terminates early after reconnect.
Impact:
- Affects Inkling Health's production inference pipelines in eu-west.
- Partial outputs break downstream post-processing and fail schema validation for their clinical note ingestion (automated).
- Observed on ~3% of long-running streaming sessions during peak load windows.
Environment:
- prod (eu-west) behind vendor edge proxy (CloudEdge) + vendor CDN.
- Clients use SSE long-polling from browser and also a Node.js backend that implements reconnect/resume.
- Model: rw-instruct-large-v1, typical max_tokens ~1024, average response length ~600 tokens.
Steps to reproduce (customer-provided):
1) Start a long streaming generation from eu-west with prefix that yields a long final sentence.
2) Simulate TLS renegotiation at the edge by triggering a short RST/reconnect (they used their synthetic traffic tool to flip the client IP and trigger a rehandshake).
3) Observe returned stream on client: most of the time it resumes fine, but in a subset the final sentence is cut off and no terminal event arrives.
Expected behavior:
- Client should receive full streamed tokens including terminal metadata (choice completion). Reconnect/resume should either stitch output seamlessly or include an explicit end marker.
Actual behavior:
- Server emits completion and logs show terminal event for the request id, but the client sees an abrupt stop after an earlier chunk. No explicit "[DONE]" or terminal JSON arrives. Reconnect handshake shows success, but resumed stream never emits the missing trailing tokens.
Workaround (customer):
- Increase client-side post-reconnect polling window and re-request tail tokens using non-streaming completion API; this recovers text but adds latency and cost.
Attachments:
- customer provided curl and Node.js reproducer, sample client traces, and a HAR file (attached separately in support portal).
steps_to_reproduce:
Open SSE stream to /v1/stream with a long prompt that generates a long final sentence
From a test machine behind the same edge, flip IP or trigger short RST to force TLS rehandshake at the edge
Allow reconnect to occur and observe client-side stream events and final terminal event presence
Repeat under load to increase probability of occurrence
logs:
2026-03-12T08:23:45Z serving-runtime: request=req_6f3a terminal_emitted=true seq=0x1ee logsize=1024
2026-03-12T08:23:45Z api-gateway: proxy_write returned 0 bytes to edge worker (code=EPIPE) connection_id=conn_9b
2026-03-12T08:23:46Z edge-proxy: TLS renegotiate start connection_id=conn_9b client_ip=203.0.113.45
2026-03-12T08:23:46Z edge-proxy: coalesced-keepalive zero-length write observed, 
dsid_553ca9f90e4a40c189c4d7cd3dc7c727:0:3000 | Intermittent websocket half-close after corporate TLS rekey -&gt; trailing 'done' envelope never arrives
description:
Issue summary: Customer reports intermittent websocket sessions that appear to close from the server side after a TLS rekey performed by their corporate TLS-inspecting proxy. The stream is truncated: the final JSON envelope with status/done metadata is never received, leaving the client waiting indefinitely. Impact: Multiple production users at Acme AI Labs experience truncated generations and must reissue requests; affects business-critical inference pipelines. Observed first at ~2026-03-09 22:15 PST and recurred several times. Environment: prod cluster behind ALB -&gt; CloudFront -&gt; corporate TLS-inspection -&gt; customer client. No code changes on Redwood side around times of first occurrence.
steps_to_reproduce:
1) Customer establishes long-running websocket streaming request against /v1/streams with model redwood-1-large. 2) While the model is streaming a ~4000-token completion, customer network triggers TLS session renegotiation / rekey (corporate proxy performs active MITM). 3) Connection experiences a short TCP-level close followed by client reconnect; client tries to resume but never receives final 'done' envelope or terminal metadata. 4) Repeating with curl/wscat behind same proxy triggers the same truncated stream ~30% of runs. Reproducer cURL/websocket notes included in logs.
logs:
[2026-03-09T22:15:12.457Z] conn=abcd1234 ws-session open token=redacted
[2026-03-09T22:17:45.791Z] upstream-proxy: TLS_REKEY observed, client-ip=10.8.1.24
[2026-03-09T22:17:45.892Z] conn=abcd1234 ws half-close detected (FIN from client-path)
[2026-03-09T22:17:46.003Z] worker=svc-23 trace=tr-9987 last-kv-prime=0x7f3a
[2026-03-09T22:17:46.004Z] choice-stream: flushed tail fragments but no terminal-envelope written
[2026-03-09T22:18:05.112Z] client reconnected and attempted resume with resume_id=rc-556
[2026-03-09T22:18:05.113Z] resume: snapshot mismatch, refusing resume -&gt; fallback served but terminal metadata absent
[customer-provided] client-js log: "received 3 partial choices, no final event, ws.onclose code=1006"
investigation_notes:
Initial analysis (Support): pattern correlates to external TLS rekey events; connection transitions show half-closed state on server logs.
SRE step: Captured pcap from edge node and confirmed short TCP FIN followed by immediate SYN from same client IP; no backend worker crash seen.
Hypothesis: Proxy-inserted TLS rekey modifies client TCP/TLS state in a way that our edge/keepalive handling treats as half-close and does not queue or persist terminal envelope to resume snapshot. Resume path then rejects resume due to ephemeral snapshot mismatch.
Reproducer: Engineering reproduced by running corporate TLS-inspection appliance (testbox) that forces TLS rekey mid-stream; observed identical symptom in ~4/10 runs.
Edge behavior detail: When FIN arrives while last chunk is buffered but not flushed to persistent stream-snapshot, the server sets session state to HALF_CLOSED and GC probes remove pending terminal metadata after </t>
  </si>
  <si>
    <t>dsid_36bdca5b925c4550b5eca1990f2d798b
dsid_b4bbec10d716458cb42bddba2dcd9c3e
dsid_bee99a65e3c9481d972f64f24cef1ac1
dsid_7872a2ddf7d34d3ca106ac5141d74744
dsid_73e7334c414d434099277535610143c3</t>
  </si>
  <si>
    <t>dsid_36bdca5b925c4550b5eca1990f2d798b</t>
  </si>
  <si>
    <t>dsid_36bdca5b925c4550b5eca1990f2d798b:0:3000 | Audit proxy: tokenized artifact sharing &amp; access model
['From: Ryan Cole &lt;ops@penfirm.io&gt;\nTo: Neha Kapoor &lt;neha.kapoor@redwood.ai&gt;\nCc: Olivia Grant &lt;olivia@redbridgeconsult.com&gt;\nDate: Tue, 1 Jun 2027 09:12:00 -0700\nSubject: Pen test artifacts — secure escrow / access model\n\nNeha,\n\nThanks again for the call earlier. ProofPoint\'s security team has a compliance request: for a recent internal pentest they need an auditable, short-term escrow of artifacts (raw findings, reproducer scripts, and signed report) to be stored by a neutral partner so internal legal + audit can retrieve on-demand for third-party review. They also want fine-grained, time-limited access (per-request tokens) and an immutable access log.\n\nCan Redwood operate an "audit-proxy" concept where artifacts live encrypted with a customer-provided KMS key and PenFirm or AuditWorks can request a tokenized one-time access window? Key constraints from ProofPoint:\n- No permanent external storage without customer KMS control\n- Access requests must be approved by ProofPoint\'s security admin or a delegated auditor\n- Retention default is 90 days unless otherwise agreed\n\nWe\'re trying to model options with minimal legal churn. Any chance you can propose an ops model + SLA? We\'ll need to pass it to ProofPoint\'s procurement this week.\n\nAttachments: none (report referenced in call).\n\n—Ryan\nRyan Cole\nCTO Ops\nPenFirm Security\n', "From: Neha Kapoor &lt;neha.kapoor@redwood.ai&gt;\nTo: Ryan Cole &lt;ops@penfirm.io&gt;\nCc: Olivia Grant &lt;olivia@redbridgeconsult.com&gt;, Marcus Lin &lt;marcus.lin@redwood.ai&gt;\nDate: Tue, 1 Jun 2027 10:08:00 -0700\nSubject: Re: Pen test artifacts — secure escrow / access model\n\nRyan — thanks, and apologies for the slightly delayed follow-up. High level: yes, Redwood can offer a tokenized audit-proxy pattern that satisfies the KMS and access-audit constraints. Broad proposal below; happy to iterate.\n\nSummary proposal (ops model)\n- Storage: Artifacts encrypted at rest with customer-supplied KMS key (we do not hold unencrypted copies).\n- Escrow operator: Trusted third-party storage (AuditWorks) as the physical escrow; encryption and token gating managed by Redwood's control plane inside the customer's VPC or via a private connector for Dedicated customers.\n- Tokenized access: Short-lived signed URL flow (OAuth-backed) with single-use tokens; token issuance requires a signed approval event (API call or signed e-mail) from the customer’s security admin.\n- Audit trail: Immutable event log (append-only) surfaced in Redwood Console plus export to customer SIEM / supplied webhook.\n- Retention: default 90 days; can be reduced to 30 days or extended to 365 on contract.\n- SLA: access request turnaround: 4 business hours (standard) / 1 business hour (escalated) for on-call support (can be negotiated into Dedicated contracts).\n\nNext steps I recommend:\n1) Marcus and I will draft a concise operations runbook and a retention matrix for ProofPoint to review (includes roles, approval flow, token lifecycle).\n2) Olivia: can you
dsid_b4bbec10d716458cb42bddba2dcd9c3e:3000:6000 | Artifact Exchange: AuditWorks connector runbook &amp; escrow questions
one if she prefers)\n- Any legal/SLA constraints around artifact access (e.g., restricted access windows)\n\nProposed agenda for 10/5 (30 mins): scope &amp; artifact mapping (10m), transport &amp; auth (mTLS vs SFTP) (10m), escrow and retention (5m), next steps &amp; timeline (5m).\n\nI'll send the Confluence runbook link and attach the draft. Ben — looping you in to track procurement / MSA milestones. Neha — can you confirm our redaction/retention defaults on the call?\n\nBest,\nPriya Natarajan\nSecurity Partnerships Manager | Redwood Inference\npriya_natarajan@redwood.com\nAttachment: redwood-connector-runbook-draft.md (text, 24KB)\n\n--- Original message from Jonathan Moss on 2026-10-01T09:12:00Z ---\n&gt; Hi Priya,\n&gt;\n&gt; Thanks for picking this up. We're starting the connector onboarding...\n", "From: Ben Carter &lt;ben_carter@redwood.com&gt;\nTo: Jonathan Moss &lt;jonathan.moss@auditworks.com&gt;, Priya Natarajan &lt;priya_natarajan@redwood.com&gt;\nCc: Neha Kapoor &lt;neha_kapoor@redwood.com&gt;\nDate: 2026-10-02T15:27:00Z\nSubject: Re: Artifact Exchange: connector onboarding and escrow questions\n\nJonathan / Priya — quick note from the commercial side. Glad this is moving forward. A few items to flag: \n1) Procurement: We typically require the MSA + a short addendum for long-term escrow. I'm happy to share the templated addendum and get DocuSign setup; ETA for signing is normally 7–10 business days once legal has reviewed.\n2) Billing: If AuditWorks will be pulling artifacts on behalf of a named customer, please confirm whether the usage will be billed under AuditWorks or the end customer (this affects invoicing).\n3) Timeline: assuming the kickoff on 10/5 and a standard connector build, we estimate a staged rollout (staging-&gt;canary-&gt;prod) in ~4 weeks. If AuditWorks needs an accelerated delivery we can prioritize but will need committed engineering slots.\n\nI'll open a HubSpot deal record and attach the MSA link. Priya / Neha — please flag any technical constraints that would affect timeline.\n\nThanks,\nBen Carter\nEnterprise Sales | Redwood Inference\nben_carter@redwood.com\nRelated link: https://drive.google.com/file/d/1a2b3c4dMSA-Docusign-link\n", "From: Jonathan Moss &lt;jonathan.moss@auditworks.com&gt;\nTo: Priya Natarajan &lt;priya_natarajan@redwood.com&gt;, Ben Carter &lt;ben_carter@redwood.com&gt;\nCc: Elena Torres &lt;elena@consultly.io&gt;, audit-ops@auditworks.com\nDate: 2026-10-05T16:03:00Z\nSubject: Re: Artifact Exchange: connector onboarding and escrow questions\n\nAll — confirmed for Mon 10/5 10:00 AM PT. Thanks Priya for the clear checklist and draft. A couple of quick items ahead of the call: \n- I've attached a minimal connector config sample (soc2-connector-config.json) that shows the artifact payload envelope we usually send; please flag any missing fields you need for verification.\n- We accept the long-term escrow addendum and will route through legal this week. Ben — please send the DocuSign link when ready.\n- Primary technical contact: Elena Torres (elena@consultly.io) is o
dsid_bee99a65e3c9481d972f64f24cef1ac1:3000:6000 | Proofpoint integration — ephemeral log retention &amp; evidence handoff
sheet:\n\n- Columns: artifact_type, default_ttl_days, max_ttl_with_extension_days, access_controls, storage_class, evidence_hash\n- Ephemeral debug snapshots: default 7d, extension up to 90d via support ticket; extension flow: ticket -&gt; legal &amp; security approval -&gt; sealed export -&gt; access tokens scoped to Proofpoint SSO group for duration -&gt; automated deletion at expiry.\n- Tenant session metadata (non-PHI): default 30d, configurable to 365d for Dedicated/Private with contractual SLA.\n- Keystore rotation logs: retained 90 days for audit; immutable snapshots are placed under key-escrow for 7 years when customer requests legal hold.\n\nI included an example sealed export manifest entry and a sample HSM-wrapped key fingerprint (SHA256: 3f7e...b9c2).\n\nAttaching: redwood_retention_matrix_2026-08.xlsx; draft_manifest_v1.txt (hashes).\n\n- Ben\nBen Carter\nSenior Security Compliance Manager\nRedwood Inference\n\n---\nAttachment: redwood_retention_matrix_2026-08.xlsx (application/vnd.openxmlformats-officedocument.spreadsheetml.sheet, 32KB)\nAttachment: draft_manifest_v1.txt (text/plain, 4KB)\n', 'From: Maria Lopez &lt;maria.lopez@proofpoint.com&gt;\nTo: jonas_weber@redwoodinference.com\nCc: security@proofpoint.com, ben_carter@redwoodinference.com\nDate: Wed, 19 Aug 2026 10:11:00 -07:00\nSubject: Re: Redwood integration — retention details and evidence request\n\nThanks Ben — the matrix looks comprehensive. A couple of follow-ups before we close the SIG item:\n\n1) For the sealed export workflow, can you confirm the KMS/HSM provider (cloud KMS vs customer HSM) and whether Redwood will provide an export manifest signed with an organizational key? We need the signed artifact for our CAIQ.\n2) Can you produce an example of the automated deletion log entry that shows the deletion job (timestamp, job-id, checksum) so we can map it to our retention evidence taxonomy?\n\nIf you can drop a small zipped evidence bundle with the workbook, signed manifest (signed by Redwood key), and one sample automated deletion log (redacted tenant id) we can attach that to the SIG portal. EOD Thu still works on our side.\n\nBest,\nMaria\n\n---\nNote: please include the signed manifest as a detached signature (PKCS7) if possible.\n', 'From: priyom_das &lt;priyom_das@redwoodinference.com&gt;\nTo: Maria Lopez &lt;maria.lopez@proofpoint.com&gt;\nCc: jonas_weber@redwoodinference.com, ben_carter@redwoodinference.com\nDate: Thu, 19 Aug 2026 15:02:00 -07:00\nSubject: Re: Redwood integration — retention details and evidence request\n\nMaria — attaching the sealed evidence bundle per your ask. Contents: redwood_retention_matrix_2026-08.xlsx, signed_manifest_proofpoint_v1.p7s (PKCS7 detached signature), sample_deletion_log_20260819.log (tenant-redacted). The manifest is signed with our org key (rdw-org-2024) and the signature fingerprint is included in the signing certificate bundle in the zip.\n\nSummary of controls in the bundle:\n- Sealed export stored in a customer-scoped bucket with HSM-wrapped envel
dsid_7872a2ddf7d34d3ca106ac5141d74744:3333:6333 | Temporary forensic log retention request for tenant edgecare-prod-77
g 2026 08:20:00 -07:00\nSubject: Re: Request: temporary forensic retain for tenant edgecare-prod-77\n\nMarcus / Avery —\n\nAdding the technical checklist from SecOps so we can scope engineering work and provide accurate evidence:\n\n- Confirmed scope: tenant edgecare-prod-77 only (yes/no)\n- Log types requested: API request/response logs, inference token traces, KV-cache snapshots, and audit logs (please mark required types)\n- Time window: specify UTC start and end timestamps (we can accept approximate windows but need an earliest and latest)\n- Expected retention mechanism: prefer a read-only snapshot export (S3 presigned link) OR an internal restricted retention flag (we keep within platform) — indicate preference\n- Access model: who at EdgeCare and AuditWorks needs access (list emails)\n- Data minimization: if PII can be redacted before transfer, note which fields can be removed\n\nOperational notes: if you ask for an internal restricted retention flag, that means logs remain in our managed storage and are not purged at TTL; this requires a 2-person authorization (compliance + secops) and will generate an audit ticket. A snapshot export is quicker but requires secure transfer controls.\n\nIf you can respond to the checklist and attach the signed legal notice (or court/subpoena) we can present to Kimberly for approval and schedule the technical work.\n\nThanks,\nPriyom Das\nSecurity &amp; Forensics Engineer | Redwood Inference\npriyom_das@redwood.com\n---\nQuoted:\n&gt; On Fri, 14 Aug 2026 11:03, Avery Johnson wrote:\n&gt; &gt; [Avery's reply]\n", "From: Marcus Holloway &lt;marcus.holloway@edgecare.com&gt;\nTo: Priyom Das &lt;priyom_das@redwood.com&gt;, Avery Johnson &lt;avery_johnson@redwood.com&gt;\nCc: EdgeCare Security &lt;security@edgecare.com&gt;, AuditWorks Intake &lt;requests@auditworks.io&gt;, Kimberly Park &lt;kimberly_park@redwood.com&gt;\nDate: Mon, 17 Aug 2026 15:03:00 -07:00\nSubject: Re: Request: temporary forensic retain for tenant edgecare-prod-77\n\nThanks, Priyom. Quick answers below and attaching the formal subpoena for legal review.\n\n- Scope: edgecare-prod-77 only\n- Log types: API request/response logs + inference token traces (KV-cache not required)\n- Time window: 2026-07-01T00:00:00Z -&gt; 2026-08-14T23:59:59Z (full two months)\n- Preference: internal restricted retention flag (keeps data in-platform with restricted access)\n- Access: marcus.holloway@edgecare.com, legal@edgecare.com, requests@auditworks.io\n- PII redaction: prefer Redwood to preserve original logs; EdgeCare legal can redact copies for investigations if needed.\n- Legal evidence: attaching edgecare-court-subpoena.pdf (signed)\n\nWe request an initial 90-day hold starting 2026-08-14. If Redwood needs a signed attestation on your template, send it and we'll return it same day. This is time-sensitive — regulator asked for confirmation by EOD 8/18.\n\nAppreciate the fast turnaround.\n\nMarcus Holloway\nHead of IT Security | EdgeCare Health\n---\nAttachments: edgecare-court-subpoena.pdf (pdf, signed)", '']
dsid_73e7334c414d434099277535610143c3:0:3000 | Data Access Certification &amp; Retention Escrow — proposal
Purpose and context:
This draft proposes a short-form contractual clause and operational runbook for (i) certification of data access events and (ii) a limited retention escrow (evidence escrow) tied to on-prem and private deployments of Redwood inference. Aim is to give customers a bounded way to obtain third-party-verifiable records for compliance/legal needs while minimizing long-term retention risk for Redwood.
Key objectives (design principles):
- Time-boxed: escrowed artifacts are retained only for a narrowly scoped period (default 90 days) unless the customer triggers a preservation request.
- Minimal content: store metadata/transactional logs and redacted payloads rather than full user content unless strictly required and mutually agreed.
- Verifiability: artifacts should be cryptographically stamped and accompanied by a tamper-evident manifest for independent audit.
- Operational controls: well-defined access request, approval workflow, and emergency suspension process.
Definitions (working):
- "Evidence Escrow Vault": a secured storage location (customer-managed S3-compatible or Redwood-hosted sealed store) where preserved artifacts are placed.
- "Certified Access Report (CAR)": a signed package including event metadata, cryptographic checksum(s), access-control snapshot, and operator attestations for a given time window.
- "Retention Window": the default period that artifacts are kept in the Evidence Escrow Vault (proposed: 90 days).
- "Preservation Trigger": an authenticated customer request (legal hold, litigation hold, regulatory inquiry) that extends retention for specified items.
Draft clause (contract language — short form):
1) Escrowed Artifacts. Vendor shall place, for the Retention Window, a copy of the artifacts specified in Schedule A ("Escrowed Artifacts") into the Evidence Escrow Vault. Escrowed Artifacts will be limited to: service logs, index-level metadata, access-control snapshots, and redacted request identifiers. Full request payloads will not be escrowed unless Customer provides written authorization in Schedule A.
2) Retention Window and Preservation. The standard Retention Window is ninety (90) days from time of creation. Customer may issue a Preservation Trigger in writing to extend retention for specific Escrowed Artifacts subject to Section 4 (Fees and access). Any extension will be narrow in scope and include an end date or event that terminates the hold.
3) Certification Package. For any Customer-requested CAR, Vendor will provide a signed Certification Package within ten (10) business days. The package will include: (a) event metadata (timestamps, node/region, request id), (b) a cryptographic digest of the stored artifact, (c) an operator attestation describing the preservation process, and (d) the Evidence Escrow Vault manifest. Vendor’s signature will use key material under Vendor control unless Customer requests use of a mutually trusted signing key (see Schedule B).
4) Access and Audit Rights. Cust</t>
  </si>
  <si>
    <t>dsid_9f76595090a445958e40623edc5e5a02
dsid_2f99dc8a06ef4b1486ce833ea96171fd
dsid_e6c0f4ec1f2d4937925ce9b9ef2c3057
dsid_a724c4c45fa64d9ba81e64b3a19e02a9
dsid_deb7c187e64a498091f2486c2ea881e7</t>
  </si>
  <si>
    <t>dsid_e6c0f4ec1f2d4937925ce9b9ef2c3057</t>
  </si>
  <si>
    <t>dsid_9f76595090a445958e40623edc5e5a02:0:3000 | eng-platform
emma: quick spike — client asked for "auto-fallback" to q4_0 when primary throws transient 5xx. what's the lean console surface to configure/monitor?
anil: I think two knobs: trigger (error rate/window) and fallback target (model/version). plus a visible indicator in request traces.
priya: also need sampling for audit. we shouldn't route 100% to fallback w/out collecting a subset of primary outputs for QA.
josh: agree. UI should default to 'sample primary 1%' and 'fallback 5% after 10 errors/60s' or similar.
sasha: operator story: ability to pause fallback and force primary for an org. maybe a single toggle in rollout detail page.
emma: good. what about degrade modes? options: 'transparent' (returns fallback reply), 'stale-cache' (cached last good), 'placeholder' (client-visible degrade banner), 'noop' (429). need names shorter.
anil: rename: 'silent-replace', 'serve-cache', 'client-notice', 'fail-fast'. each has telemetry implications.
priya: telemetry: every fallback event should emit event with fields: original_model, fallback_model, trigger_metric, sampledump_id. We need audit-bot to capture sample dumps.
josh: sample dumps must be opt-in per customer. privacy/legal will insist. default: hashed prompt + output length + tkn counts.
emma: console mock idea: rollout detail -&gt; Degrade policy card with: Trigger (error% + window), Mode (dropdown), Sampling (primary/secondary %), Overrides (org-level toggle). quick edit inline.
sasha: can we show real-time heatmap of fallback rate and rollback risk score? small sparkline + risk color.
anil: backend needs event id correlation. suggested minimal policy JSON snippet:
```json
{ "trigger": { "type": "error_rate", "window_s": 60, "threshold": 0.05 }, "mode": "silent-replace", "fallback": "gpt4-quant-v1", "sample_primary_pct": 0.01, "sample_fallback_pct": 0.005 }
```
priya: love that. but we also need operator audit log entries when fallback toggles auto-&gt;manual. include who/when/reason.
deploy-bot: Deploy scheduled: autofallback-service v1.14 -&gt; staging @ 2026-03-21T15:20Z :rocket:
josh: UX question: show "expected latency delta" when picking fallback target? helps ops trade cost vs latency.
emma: yes. console should show estimated p50 &amp; cost/unit for chosen model &amp; sample sizes.
sasha: edge: cascading fallback: what if fallback also errors? need second-level fallback or circuit-breaker. display hierarchy in UI.
anil: ok add "fallback_chain": list-of-models + policy on stop conditions. default chain length=2.
priya: final ask: make audit exportable csv for compliance with fields: timestamp, event_id, user, org, primary_model, fallback_model, trigger, sample_path.
emma: thanks. i'll sketch a proto and drop in design channel. TL;DR: small Degrade card with Trigger, Mode, Sampling, Overrides, Chain, Audit. thoughts?
josh: :thumbsup: sounds actionable.
sasha: minor: use 'client-notice' label instead of 'show-degrade' for clarity.
emma: noted. ping me for review when mock ready.
audit-b
dsid_2f99dc8a06ef4b1486ce833ea96171fd:1500:4500 | eng-platform
ackend: revert button -&gt; create route change event with origin=console_revert and `revert_marker=true`. Telemetry will capture it. Need to ensure we don't create oscillations. Add a cooldown flag for 10m per tenant.\n\nmike: Quota issue: tenants triggered rate-limit because many clients retried after transient 429s during warmup. Two mitigations: token-saver mode (cap max seq-len) and client-facing header `X-Migration-Suggested-Backoff`. We can also add a short TTL on throttle counters during migration to avoid double-counting retries.\n\nharry: I'd rather avoid changing throttle semantics broadly. Suggest adding a migration-aware throttle window: maintain a separate `migration_retry_bucket` that decays faster. That prevents retry storms from inflating normal quota metrics.\n\nmica: Console copy for circuit-breaker: \"Pause automatic migrations for this tenant. Use when you see unexpected cost or throttles. Pausing will keep current model routing until you resume.\" Include a secondary action \"Safe-canary 5%\" so users can opt to only migrate a slice.\n\nzubin: Telemetry specifics: emit counters every 30s: `tenant.migration.tokens.30s`, `tenant.migration.fallback_tokens.30s`, `tenant.migration.kv_miss_rate.30s`, and a boolean `tenant.migration.paused`. Keep labels low-cardinality: tenant_id, migration_state, route_origin. Sample raw traces at 1% by default, 10% during the first 5 minutes after schedule.\n\nrachael: Good. Also please add a console endpoint `GET /tenants/{id}/migration/preview` that returns estimated $ impact and suggested mitigation (cap seq-len, safe-canary) before we flip. Help CS answer questions.\n\nmike: We should also add an internal alert: if `migration.fallback_tokens.1m` &gt; 40% and `migration.kv_miss_rate.1m` &gt; 0.2 concurrently, page oncall and create an incident note prefilled with affected tenant and last 15 min graph links.\n\nbilling-bot: billing-note: default billing policy remains \"bill for model served\". Any temporary grace/refund policy requires Legal sign-off; you can add a \"simulate_billing=true\" mode for canaries so we record but don't charge.\n\nharry: For console state lag we can also add optimistic UI update: set UI to pending state as soon as the flip is scheduled and update to final when event confirmed. That reduces confusion.\n\nmica: Agree. UX must show an explicit timestamp and \"last updated by\" so customers see who triggered the flip.\n\nrachael: Action list: zubin -&gt; route_event + revert/cooldown + migration telemetry; harry -&gt; alert rules; mica -&gt; console pill + revert + safe-canary action + optimistic UI; mike -&gt; throttle migration bucket + token-saver feature; billing-bot/legal -&gt; simulate_billing mode guidance.\n\nzubin: I'll PR the route event changes and add the 30s aggregated counters. Can someone own the endpoint for migration/preview?\n\nmike: I'll take migration/preview API and the token-saver enforcement.\n\nmike: Quickie: sample SQL for the preview aggregator (will run in metrics in
dsid_e6c0f4ec1f2d4937925ce9b9ef2c3057:3000:6000 | Hosted API: implement failure grace-window + customer fast-path to contain retry storms during escalations
 prototype circuit-window logic completed (Arjun). Local integration tests show reduced trip rate on synthetic jittered error traces.
- 2026-02-15: Design review with SRE and Product (notes attached). Decided to use header-based suppression to avoid client SDK changes in the hot path (SRE signoff: Diego Rivera).
- 2026-02-17: PR #4982 opened for admission-router changes and new grace-window circuit state machine (PR link below).
- 2026-02-19: End-to-end staging run with 3 tenants simulating retry storms. Fast-path prevented two tenants from being impacted while non-flagged tenants experienced isolated degradation. Observability panels validated.
- 2026-02-22: Security review: no encryption or KMS changes needed. Security requested audit logs for any fast-path toggles (added).
- 2026-02-24: Canaries ready for controlled rollout to prod-1 region. Preparing runbook and customer communication templates.
Testing plan: unit tests for circuit logic, integration harness with synthetic client retry driver, staging soak with tenant-weighted load, and dark launch of X-RW-Retry-Suppress header on 1% of traffic. Acceptance criteria below.
Rollout plan: 1) Dark launch grace-window in runtime-1.24 canary with telemetry only. 2) Enable retry-suppression header handling in gateways and log toggles. 3) Enable per-tenant fast-path behind feature flag; reserve pool at 2% capacity initially. 4) Runbook: SREs may toggle fast-path for customer on-call; toggles recorded in audit logs. 5) If any regressions, roll back feature flag and revert admission-router configuration.
Customer comms: Draft saved for customer-bridge teams. Template includes symptom explanation, mitigation steps we performed, and a recommended client SDK update timeline for retry-suppression semantics.
Post-incident actions: update SDK docs with recommended retry jitter/backoff patterns, instrument more granular per-route latency percentiles, and create a retrospective for improving route-level defaults.
acceptance_criteria:
Grace-window circuit prevents at least 70% of transient trips in staged test workload without increasing sustained error exposure
Retry-suppression header propagated and honored by gateway; suppression events appear in logs and dashboard
Console shows per-tenant escalation mode and fast-path pool occupancy; SREs can toggle per-tenant flag via UI
Feature flag rollout tested in prod-1 canary for 48 hours with no elevated 5xx rate attributable to the change
Audit log entries recorded for all fast-path toggles during rollout
decisions:
Use 10s default grace-window with per-route override rather than global 30s window
Implement retry-suppression via internal header first to avoid SDK rollouts during initial mitigation
Reserve small (2-5%) warm pool capacity per-region for fast-path rather than unbounded routing priority
Require audit logging for fast-path toggles before rollout to all regions
notes:
SRE recommended additional tracing tags for correlated retry chains (trace.paren
dsid_a724c4c45fa64d9ba81e64b3a19e02a9:0:3000 | eng-platform
devon: quick question — for rollout v2 we need a default contingency policy. thinking we should encode a hysteresis window to avoid oscillation when latency spikes briefly. thoughts?
elaine: yes. oscillation was painful last month. hysteresis + minimum duration seems necessary. also want a clear sampling audit so we can replay decisions.
sam: agree on hysteresis. UX ask: how do we show "why" the system cut traffic? small readout or an explainer modal?
mohit: prefer compact inline reason: eg `Triggered: p95&gt;450ms for 3m (hysteresis 5m)` then a link to expanded log. minimize clicks.
rachel: also need to show which degrade mode was chosen and what the user-visible effects are (err codes, truncated responses, latency budget). product teams keep asking.
devon: good call. propose default degrade modes: `silent_shed` (drop low-priority requests), `graceful_trim` (shorter responses), `fallback_model` (lower-cost model). each with a short label in the UI.
elaine: +1. UX: add an inline severity indicator (info/warning/critical) and the metric that fired. critical should require explicit approval for global rollouts.
sam: small nit — sampling for audit shouldn't be just time-based. we need deterministic sampling tied to request id for replayability. otherwise we can't reconstruct traces in order.
mohit: here's a minimal policy example i sketched for the editor:
```
policy: {
  trigger: "p95_latency_ms &gt; 450 for 3m"
  hysteresis: "extend 5m"
  min_duration: "10m"
  mode: "graceful_trim"
  audit_sample: "deterministic: 1% by request_id"
  notify: ["#platform-alerts", "ops-oncall"]
}
```
rachel: looks good. Can we expose a preview/simulate button in the console so teams can run the policy against historical telemetry (shadow run) and see expected traffic split?
devon: yes — simulation is essential. requires sandboxed playback of traces with a small compute job. UX should show expected impact: tokens saved, latency delta, error delta.
ops-bot: deploy job queued: rollout-sim-sandbox v2-preview (ETA 20m) :gear:
devon: also need clarity on quota interactions: if degrade trims tokens, does quota consumption adjust? product wants clear accounting.
elaine: agree — show both "charged tokens" and "effective tokens" in the audit row. auditors will want a statement of what was billed vs what was delivered.
mohit: edge case — oscillation when two regions flip at slightly different times. add cross-region suppression (global hysteresis token) or require majority consensus for global mode changes.
sam: can we have an escape hatch button: "revert contingency for service X" with reason required, and record a playbook link?
rachel: yes, and that revert action should be an auditable event with a timeline entry and optional postmortem link.
devon: action items: 1) console: add concise trigger reason and mode label (elaine) 2) backend: deterministic audit sampling &amp; replayable traces (sam + mohit) 3) simulation endpoint + UX (rachel + devon) 4) quota accounting row in audit table
dsid_deb7c187e64a498091f2486c2ea881e7:2590:5590 | Slots eviction arbitration and model-variant rollback strategy for hosted spillover
tenant eval sets improve rollback signal quality but add overhead in telemetry and require maintenance; we will start with a shared canonical eval + top-10 tenant custom sets.
Hard caps on spillover protect hosted customers but can cause increased throttling for large enterprise tenants; we provide override flows for emergency capacity expansions.
rollout_plan:
Phase 0 (staging): implement arbitration algorithm behind a feature flag; run chaos job (simulate 30% dedicated loss) and verify no outage and runbook steps succeed.
Phase 1 (canary): enable for 5 low-risk tenants in us-west-2 dedicated pools; monitor spill rate, p95/p99 latency, and hosted saturation for 48h.
Phase 2 (ramped): 25% of tenants with dedicated in a region; enable per-tenant spill caps and observe operator alerts and automatic rollback behavior for 7 days.
Phase 3 (global): enable by default with Console defaults and allow customers to opt-out or request dedicated reserve adjustments; document emergency increase protocol with SRE and Sales.
test_plan:
Unit tests for eviction scoring, tie-breakers, and grace window enforcement.
Integration test: multi-tenant simulator that injects request bursts and verifies spill caps, eviction ordering, and no tenant exceeds spill allowance.
Chaos test in staging: periodic GPU node drain during business hours to validate automatic arbitration and runbook procedures.
Quality regression test: run tenant-specific evals in shadow against promoted variants and ensure rollback triggers fire when quality falls below baseline by configured delta.
Load test: verify hosted circuit-breaker prevents &gt;20% capacity saturation from a single tenant under burst conditions.
comments:
2026-03-02 Marco Nguyen: Initial prototype of the scoring function (PR linked). Observed small unfairness against small tenants in synthetic runs; added cooldown factor to scoring.
2026-03-05 SRE - Lina Gomez: Confirmed alert thresholds; suggested adding operator-initiated soft-reserve bump to avoid paging during business-critical migrations.
2026-03-08 Product - Rajiv Menon: Requested UI controls for per-tenant spill caps and a tooltip explaining billing implications.
2026-03-10 Design - Claire Zhou: Reviewed Console mockups; recommended default values and placement for the rollback hysteresis control.
2026-03-12 QA - Omar Hassan: Completed integration test harness; failure mode found where multiple simultaneous evictions caused transient host saturation — mitigating change pushed to branch.
2026-03-13 Aisha Patel: Merged change to adjust drain window to 2s; scheduled staging chaos test for 2026-03-18.
next_steps:
Finish PR reviews and merge runtime changes behind feature flag (owner: Marco).
Complete staging chaos test and capture metrics (owner: SRE).
Implement Console UI knobs and add documentation for Sales and Support on opt-outs and emergency capacity requests.
Schedule runbook tabletop with SRE, Support, Sales to validate escalation and billing messaging before canary.</t>
  </si>
  <si>
    <t>dsid_107621ec137a40e5a966e429a531125e
dsid_5ecea069319b43899667591fe8abe412
dsid_171dfe2936d240dfb11096ac09071cf4
dsid_4741e45cd4aa4769be1df5d64b7b0cf0
dsid_85dd771ab8f64b91865821ab92ae2b83</t>
  </si>
  <si>
    <t>dsid_107621ec137a40e5a966e429a531125e</t>
  </si>
  <si>
    <t>dsid_107621ec137a40e5a966e429a531125e:119:3119 | docs
fer-build/17665/logs
jia: ugh ok. is this the same include reorder we landed yesterday?
emma: yeah, PR #4219 — I see local build passes but CI linkcheck flags fragments. deploy-bot posted the diff in the logs.
sam: small checklist: 1) did the include change headings (h2-&gt;h3) 2) slugify differences between docusaurus vs mkdocs 3) relative path canonicalization
marta: @sam re: slugify — mkdocs ascii-folding strips emoji and some punctuation, mdx inline HTML leaves raw ids. could produce different anchors for the same heading.
emma: here's a repro: in the page we include a snippet file that has a heading `## Usage (beta) :sparkles:`. mkdocs slug becomes `usage-beta` but the reference in another page uses `usage-(beta)` so the fragment breaks.
jia: ahhh emoji in heading. recommended fix: remove emoji in the generated heading or add explicit header id e.g. `## Usage {#usage-beta}` in the snippet.
sam: or normalize the cross-page link to the slug produced by mkdocs. but that requires us to know renderer slug rules. better to add explicit ids in the snippet to be stable across toolchains.
marta: quick patch: add explicit id to the snippet and add a tiny test in the docs CI that runs mkdocs linkcheck + a slug normalize step. I'll open a followup PR.
emma: cool. can someone push the snippet fix to #4219 so the failing deploy can be unblocked?
jia: pushing quick commit now. patch is just: in examples/quickstart.md snippet -&gt; change `## Usage (beta) :sparkles:` to `## Usage {#usage-beta}` and remove emoji.
deploy-bot: build triggered for branch docs/fix-snippet-usage -&gt; running linkcheck + mkdocs build
sam: also add a one-line note in the migration guide about heading id stability when migrating from docusaurus -&gt; mkdocs. had a couple surprises when we changed slugify libs.
emma: agreed — add to docs/migration/docusaurus-to-mkdocs.md under "Headings &amp; Anchors" with the explicit id recommendation and a short command to find problematic headings: `rg "[:emoji:]|\(|\)" docs/ | sed -n '1,200p'` (very rough).
marta: PR opened: #4221 — includes snippet id + migration note + tiny CI linkcheck tweak (retry flaky network). tagging @emma @sam for review.
emma: quick review done, left one nit about the sed example. otherwise thumbs up. :thumbsup:
jia: CI is green on the patch branch, deploy requeued.
deploy-bot: deploy succeeded: prod docs site updated (yay).
sam: nice. follow-up: create a lint rule in docs pre-commit to warn on emoji in headings and suggest `{#id}`. low pri but will save future headaches.
marta: will add to the backlog and maybe do a small precommit hook.
emma: thanks all. saved the morning. :coffee:
marta: note for posterity: tag in the release notes that we changed include handling; some older external links might 404 until authors add explicit ids.
sam: filed internal FYI ticket for that.
emma: closing thread once the deploy bot confirms prod.
deploy-bot: final status: success, linkcheck warnings only (no broken fragments).
dsid_5ecea069319b43899667591fe8abe412:1500:4500 | docs
anchor. It also skips headings that contain inline code or emoji to avoid noisy redirects.
Tess: A couple of gotchas: headings inside includes ({{ include('...') }}) were being deduped differently by the converter, so the same heading slug can appear on multiple pages. The redirect script needs to key with page path + fragment.
Priya: I'll open PR #4210 with the redirect generator plus tests. It's set to produce data/fragment-redirects.yaml and a tiny unit test that ensures for each heading both `-` and `_` forms exist.
Marc: We also should add a docs-ci check to detect empty-language code fences — those broken fences break copy buttons. Another migration-side bug I found was untagged fences like:
```
console.log("hi")
```
which need `js` or `python` tags.
Lina: Right — that was tripping highlight.js. Can we heuristically re-tag fences if empty? Sam, maybe your snippet detector can do that.
Sam: Yep. I'll add detection: look at the first non-blank line in fence; if it starts with `def|import|from|class` -&gt; python, `function|const|import` -&gt; js, shebang or `#!/bin/bash` -&gt; bash. I'll add a `--dry-run` mode to print candidates.
Mae: Also note inline HTML wrappers like `&lt;div class="example"&gt;```js` prevented markdown parsers from recognising the fence entirely. The fixer should unwrap these before tagging.
Tess: I'll include an HTML strip step in the script. For safety, the script will output a patch but not auto-commit; we can review in PR. PTAL @sam @marc.
Priya: PRs are linked: #4210 (fragment redirects), #4211 (fence retagger script), #4212 (mkdocs-plugin slugify change). I've added reviewers and test CI.
Deploy-bot: docs-ci job 10322 queued
Deploy-bot: docs-ci job 10322 failed  linkcheck reported 5 remaining broken fragments
Lina: Which ones remain? Can we get a short list from the job artifacts?
Deploy-bot: artifact: linkcheck/failures.txt (5 entries)
- /guides/ops#mount_cache_ttl -&gt; target not found
- /guides/sdk/python#client-reconnect -&gt; target not found
- /integrations/partner#oauth-20 -&gt; target not found
- /guides/embedding#cache-ttl -&gt; target not found
- /api/streams#stream_reconnect -&gt; target not found
Sam: Two are underscore variants, one is oauth-20 vs oauth-2-0, and client-reconnect looks like a heading inside an include that wasn't generated. I'll add those to the redirect list quickly.
Tess: I've updated PR #4210 with the five fragments and a failing test that mirrors the linkcheck output so CI will only pass once they're in the map.
Deploy-bot: docs-ci job 10329 queued
Deploy-bot: docs-ci job 10329 succeeded
Priya: Green. We should also add a small migration note in docs/migration_notes.md about slugify parity, fence language preservation, and avoiding inline HTML wrappers around fences.
Marc: Agreed. I'll add that and a checklist item: run `scripts/validate_fragments.py` post-migration to detect mismatches before release.
Lina: Sounds good. After merge let's run a GA-driven smoke check list for top 50 inbound urls and confirm no
source-3 | docs
mina: Heads-up: CI linkcheck flagged several broken fragment links after the mdx rollout. Most are anchors that used to keep punctuation.
ci-bot: build: docs/mkdocs: linkcheck failed (exit 2). see https://ci.redwood/example/7801 for log. 6 broken fragments. :warning:
devin: sample log lines:
```
WARNING: broken link: ../guides/perf#batch-size -&gt; 404
WARNING: broken link: ../reference/cli#deploy-command -&gt; 404
```
mina: pattern: headings with inline code or parentheses changed slugs. e.g. `## Batch size (--batch)` got normalized to `#batch-size--batch` previously but now collapses parentheses.
devin: quick plan: surgical fixes only for CI-reported pages. add explicit header ids using `{#...}` with ascii kebab-case. less noisy than changing slugifier.
mina: agreed. also add a short CONTRIBUTING note that asks authors to add explicit ids when headings contain code/emoji/paren. keeps links stable.
devin: I'll open a small PR touching only the affected files and include a tiny script `scripts/suggest_ids.py` that maps linkcheck failures -&gt; candidate ids so reviewers can confirm.
doc-bot: suggestion: consider a future CI step that parses linkcheck output and posts suggested anchor ids as a PR comment. filed issue https://github.com/redwood-inference/docs/issues/230 to track.
ci-bot: re-run queued when PR branch updates.
mina: PR ready at https://github.com/redwood-inference/docs/pull/4520. includes 5 explicit ids + CONTRIBUTING blurb. local mkdocs linkcheck passes on my machine.
devin: reviewing now. small nit: prefer `deploy-command` instead of `deploy` to reduce ambiguity.
mina: updated and pushed. thanks. will merge on green.
(last) devin: thanks all. nice small patch, much better than bulk slug changes. merging once CI is green. :thumbsup:
source-4 | dsid_4741e45cd4aa4769be1df5d64b7b0cf0
li: noticed mkdocs linkcheck failing on main -&gt; bunch of fragment links resolving to the wrong section after the mdx upgrade.
ci-bot: build: docs/mkdocs: linkcheck failed (exit 2). 15 broken fragments. full log: https://ci.redwood/example/6012 :warning:
nova: samples from the log: 
```
WARNING: broken link: ../reference/client#usage -&gt; resolves to first 'Usage' heading in page, not the specific subheading -&gt; 404
WARNING: broken link: ../tutorials/deploy#tips -&gt; duplicate slug: both 'Tips' and 'Tips (advanced)' normalized to #tips
```
patrick: ah this is the duplicate-slug bug. mdx slugifier collapses punctuation and parens so "Tips (advanced)" -&gt; tips, same as "Tips". linkcheck flags cross-page links that expect the more specific one.
li: two proposed fixes: 1) add explicit header ids for ambiguous headings (best short-term), 2) adjust mkdocs slugify config or post-process AST to keep uniqueness (bigger change).
nova: i'm for explicit ids on the pages that CI flagged. small, surgical, and reviewers can eyeball. e.g. `## Tips (advanced) {#tips-advanced}` and leave plain `## Tips {#tips}`.
patrick: +1. also add a CONTRIBUTING note recommending explicit ids for repeated headings across pages. avoids future collisions.
ci-bot: note: linkcheck will re-run on the PR branch.
li: i'll open a tiny PR touching only the 5 files in the log and add ids and a CONTRIBUTING blurb. will include a short script `scripts/find_duplicate_slugs.py` that reads headings and reports collisions so reviewers can confirm.
nova: small UX nit: prefer ascii kebab-case ids with context, like `tips-advanced` not `tips_adv`. keeps it consistent.
patrick: while we're at it, consider adding a linter step that fails PRs if a page contains duplicate generated slugs. that would catch this early. file a follow-up issue if you want to keep this PR minimal.
li: will keep PR minimal. created branch `docs/anchor-dup-fix` and PR https://github.com/redwood-inference/docs/pull/4401 1 files changed, includes script and contributing update.
lighthouse-bot: suggestion: add a tiny CI job to run `scripts/find_duplicate_slugs.py` and post collisions as a PR comment. helps guide non-docs authors.
ci-bot: re-run queued for PR 4401...
nova: tested locally: mkdocs build + linkcheck now passes for the touched files. i also spot-checked the staging site to confirm the fragments jump to the intended subheading.
patrick: nice. i left one minor id rename suggestion in the PR (make the id more descriptive).
li: updated per feedback and pushed. thanks all. will merge once CI green.
(last) nova: merging on green and then i'll trigger a full site deploy to make sure search indexing picks up the new anchors. will post final status here. :rocket:
dsid_85dd771ab8f64b91865821ab92ae2b83:934:3934 | docs
 can add explicit anchors where slugs changed. e.g. in markdown add "&lt;a id=\"using-the-runtime\"&gt;&lt;/a&gt;" above the heading or add a manual slug: `### Using the runtime {#using-the-runtime}`
Jordan Lee: prefer manual slug fallback in the few affected pages rather than pinning the plugin. Do we have a list of pages?
Maya Patel: I grepped the logs and got a short list: `/guides/runtime/`, `/guides/deploy/`, `/api/versions/` — I'll attach the failing lines to the PR.
docs-bot: linkcheck job failed for commit 3f9a2b1 — https://ci.internal.redwood/links/1207
Samir Khan: I'll open a small docs PR that adds manual slugs for the runtime and deploy pages. Want to include a short note in the PR description about why (slugify change).
Priya Nair: When you do that, add a line to the migration guide (docs/migration/slugs.md) so authors know to use `{#manual-slug}` for headings that include inline code or parentheses.
Alex Morris: Also check our mkdocs config. We had `use_directory_urls: true` and a custom plugin for anchor normalization. Maybe the plugin needs tweaking. If we can update the plugin to mirror the old behavior, that's another route.
Jordan Lee: For now let's do manual slugs + a quick CI patch to whitelist the three pages so staging doesn't block deploy.
Maya Patel: plan: Samir opens PR with manual slugs + update migration note. I will add the failing log lines to the PR. Priya, can you QA the branch locally?
Priya Nair: Yup, will run `mkdocs serve` and `mkdocs build` + `mkdocs linkcheck` locally and confirm.
Samir Khan: PR opened: https://github.com/redwood-inference/docs/pull/789 — includes manual slugs and a comment in migration guide. Marking @Priya for QA.
Priya Nair: Reviewing now. Quick aside: one of the pages still 404s because it has an inline emoji in the heading (shock). We should add a small note in the style guide about avoiding emoji in headings or normalizing them.
Maya Patel: noted — add to the migration note.
Alex Morris: Once PR merges, we should run a full linkcheck job on staging. I'll queue a manual run.
docs-bot: manual linkcheck queued by Alex Morris — job 1240
Jordan Lee: Post-merge step: run a site diff (html output) to ensure no TOC changes beyond slugs. We want minimal churn.
Samir Khan: Updated PR with a brief test plan and the grep results. Leaving one TODO for Alex to start the staging linkcheck after merge.
Maya Patel: thanks all — seems small and surgical. If staging passes, I'll backport the manual slugs to the stable branch for the imminent release.
Priya Nair: LGTM after local linkcheck passes.
Alex Morris: I'll run staging linkcheck and report back here.
docs-bot: linkcheck job 1240 completed — 0 broken fragments on staging
Alex Morris: staging linkcheck green. merging PR in 5.
Samir Khan: merged and bumped patch version on docs site config.
Maya Patel: merging note: filed a tiny follow-up issue to audit headings that contain inline code/emoji and add linter rule. Issue #456.
Jordan Lee: nice work everyone. :tada:</t>
  </si>
  <si>
    <t>dsid_e69f1e11faf94054b411c2455631e74d
dsid_54117cc7cb2140528cc025f3789af691
dsid_dde82c758f64419a955e00d0d8b519eb
dsid_4cfe0c490c974065bd497f06ad4a1105
dsid_e350bd06ac094def9160cff7acf10c93</t>
  </si>
  <si>
    <t>dsid_4cfe0c490c974065bd497f06ad4a1105</t>
  </si>
  <si>
    <t>dsid_e69f1e11faf94054b411c2455631e74d:2087:5087 | 1918007654
 the failing EU variant. we still need to pause the canary to stop more users being routed to it.
ryan-oncall: running both: pausing canary + flip fallback. i'll run the rwctl commands now.
ryan-oncall: `rwctl rollout pause policy-v3` -&gt; accepted.
ryan-oncall: `rwctl policy update policy-v3 --fallback.sticky=false` -&gt; accepted.
incident-bot: Action log: rollout paused by ryan-oncall at 03:45 UTC. policy updated: fallback.sticky=false by ryan-oncall.
maria-g: monitoring metrics — can someone post the error rate and p95?
aj: graphs: error rate dropped from 6.8% to 1.1% over 4m after changes. p95 latency for EU requests decreased from 720ms to 210ms.
samantha-pm: notifying affected accounts (AcmeApps, FathomAnalytics) via standard incident template. they were seeing failed completions; ops outreach in progress.
kim-runtime: still want to investigate root cause: why did eu-variant-b fail under canary weight? looks like eu-variant-b has a model binary mismatch against the serving runtime here (kv-cache schema mismatch). logs: `kv_cache: incompatible-kv-schema v2 vs v1` on startup of variant. perhaps model package wasn't validated for that runtime build.
eli-sre: good catch. that explains 500s on requests that hit the variant. also explains why sticky made it worse — sticky kept users bound to that bad variant.
maria-g: next steps: 1) rollback canary (we paused), 2) disable sticky fallback (done), 3) upgrade eu-variant-b packaging with runtime-compatible model binary, 4) add pre-serve validation to prevent variant with kv-schema mismatch from receiving traffic. assign owners?
kim-runtime: i'll own the packaging fix and pre-serve validator. target hotfix in next 2 hours, will post progress.
aj: i'll run a sweep to find other rollout manifests that have sticky fallback enabled and flag them for review (script: `scripts/find_sticky_fallbacks.sh | xargs -n1 echo`).
ryan-oncall: leaving final checks to oncall follow-up. i'll hand to eli-sre for post-incident and to kim for runtime fix.
eli-sre: i'll open an incident ticket and schedule the blameless postmortem. initial impact: two paying customers saw errors for ~12 minutes; internal metric alert threshold tripped. severity: Sev2.
maria-g: thanks everyone. please add timeline and links to logs in the incident ticket.
deploy-bot: Completed: rollback paused, feature toggle applied. no further automated rollouts will run for policy-v3 until manual resume.
kim-runtime: quick note — recommend changing default fallback.sticky to false in rollout templates unless affinity is explicitly required. will put up a PR.
eli-sre: agreed. adding alerting rule: if fallback.sticky=true and variant has serving errors &gt; 1% for 5m -&gt; auto-disable sticky and notify oncall. will draft alert.
samantha-pm: customer comms draft shared in #customer-success for review.
maria-g: closing loop: error rate stable, customers contacted, owners assigned. will keep thread open until runtime fix deployed. :white_check_mark:
dsid_54117cc7cb2140528cc025f3789af691:0:3000 | incidents
Incident Bot: :rotating_light: Pager: smart-routing-alert - high error rate and elevated latency for canary rollout v2 -&gt; v3, affected region: eu-west-1. Pager level: P1. Assigning to oncall.
Alex K: I'm on it. seeing increased 500s from the canary pool, looks like model variant v3-quant may be failing under certain seq lengths.
Alex K: logs show KV cache misses spike + OOM logs on a subset of hosts:
```
2026-03-15T10:05:12Z host-12 kernel: Out of memory: Kill process 1234 (infer_srv)
2026-03-15T10:05:13Z infer_srv[1234]: Failed to allocate kv_cache size=1.2G
```
Maria P: Is traffic being routed away to other regions because of fallback policy? that could explain oscillation.
Chen Li: Yes, smart-router detected fail and kicked traffic to eu-central-1, but sticky-routing keys were preserved so many sessions kept coming back to the failing pool -&gt; oscillation.
Jordan (oncall): Confirmed 503/500 downstream to several customers in EU, some SG enterprise accounts report degraded responses. Customer impact: ~2% of requests failing, latency 2-3x for rerouted sessions.
Alex K: I'm going to pause the canary rollout and pin canary traffic to v2. Running command to change rollout state now.
Alex K: `redwood rollout pause --id rollout-v3-canary --reason "canary OOMs in eu-west-1"`
ops-bot: rollout rollout-v3-canary state=PAUSED by alex.k at 2026-03-15T10:08:05Z
Maria P: Good. Next we need to clear sticky fallbacks for sessions that were bouncing. If sticky cookie is forcing clients back, we should expire sticky keys for eu-west-1 pools.
Chen Li: Agreed. I can run a targeted sticky-key flush for the canary group. Will target keys with prefix: `sticky:canary:v3:eu-west-1`.
Chen Li: Running: `redis-cli -h sticky-store scan 0 MATCH "sticky:canary:v3:eu-west-1*" | xargs -r redis-cli -h sticky-store del`
Alex K: Before clearing, we should notify SRE and customers that a manual sticky reset will temporarily route sessions. Jordan, can you post a status update to the affected customers channel?
Jordan (oncall): On it. Posting to #customer-impact-eu and #support. Also adding an SLA note.
Jordan (oncall): Message sent: "We've paused the v3 canary rollout and are clearing session sticky keys to stop regional oscillation. Expect transient route changes for affected sessions. Engineers on it, pushing updates shortly." :white_check_mark:
Tamika S: Quick question — did the autoscaler spin up any fallback cold pools with incompatible model variants? saw logs referencing fallback variant v2-small which lacks KV cache optimizations.
Alex K: Yes, fallback policy routed to v2-small in eu-central-1 for capacity. That variant doesn't support our new KV cache prefetch, so some requests errored. That's the "wrong model variant" part.
Maria P: We'll need to update the fallback policy to prefer compatible variants (v2-compat) or a degraded but compatible path instead of v2-small. Filing a policy change ticket.
Maria P: `TASK: INF-7224 update smart-routing fallback preference order; t
dsid_dde82c758f64419a955e00d0d8b519eb:0:3000 | incidents
incident-bot: :rotating_light: [P1] Smart-routing alarm: Canary health for rollout 'checkout-rewrite-canary' in eu-west-1 dropped below threshold. Auto-fallback to sticky variant engaged, followed by region-fallback oscillation. Alert IR-1972103456. https://redwood/alerts/IR-1972103456
alex: saw the bot, I'm on call. pinging eng-runtime and ops. initial glance: spike in 5xx and tail latency for some EU tenants.
maria: paging @sam (runtime) and @jen (sre). canary health shows rapid 502s + repeated cross-region handoffs in the router metrics.
sam: taking pager. quick summary: canary v2 failing to load / warm on several hosts in eu-west-1 (OOM/memory pressure). smart-router sticky fallback routes affected sessions to stable v1 in eu-central-1, but affinity TTL + routing policy allow re-evaluation leading to bouncing between regions. client retries amplify latency and error surface.
jen: ack. I'll standby — can take handoff in ~10m if needed. what's scope: how many customers / percent traffic?
alex: early telemetry: 3 enterprise tenants (custA, custB, custC) with ~10-30% error rates on inference calls. affected traffic ~2% of global, concentrated in EU.
maria: runbook immediate actions: (1) pause the rollout (2) disable sticky fallback for this policy. proposing to execute both unless objections.
sam: concur. alternative is to scale the canary pool to avoid OOMs but pausing and rolling back is safer for now.
jen: executing mitigations now:
```
# pause rollout
redwoodctl rollout pause --id checkout-rewrite-canary
# remove sticky fallback from the routing policy
redwoodctl routing update --policy checkout-policy --remove-fallback sticky
# pin affected tenants to stable region eu-central-1
redwoodctl routing set-region --policy checkout-policy --force eu-central-1 --selector "tenant in (custA,custB,custC)"
```
incident-bot: Action logs: rollout pause submitted by jen at 1972103470; routing update submitted.
sam: confirmed rollout paused, sticky fallback flag cleared, region pinning applied for custA/custB/custC. monitoring for oscillation stop.
alex: notifying support/CS for customer comms. @luis can you draft a short customer notification?
luis: drafting now. suggested text: "We've paused a canary rollout for the Checkout rewrite after observing elevated errors in EU. Your traffic has been routed back to the stable variant; we'll follow up with a timeline. Sorry for the disruption." Sending to affected account reps.
maria: telemetry update ~2 minutes post-mitigation: error rates for custA/B/C down from ~20% to ~1.5%; global metrics back to baseline.
jen: extra step: clear cached per-client affinity to avoid residual sticky routing entries:
```
redis-cli -h routing-cache.prod --eval scripts/clear_affinity.lua "checkout-policy" "custA,custB,custC"
```
sam: cache cleared. router logs no longer show cross-region handoffs. latency and success rates returning to normal.
alex: infra side: do we have OOM traces or model load failures to file an
dsid_4cfe0c490c974065bd497f06ad4a1105:1500:4500 | incidents
on playbook. Immediate steps: 1) pause canary 2) set fallback_policy to forced_variant: stable-quantized 3) drain canary pods in eu-west-1 4) monitor error-rate.
alice_oncall: Executing step 1 now. CLI: `redwood rollout pause --id rlt-9a3f --region eu-west-1`
deploy-bot: deploy-bot: Rollout rlt-9a3f paused by alice_oncall at 2026-03-15T11:33:10Z. Canary traffic freeze initiated.
bob_runtime: Patching fallback policy to forced_variant. Patch command: ```redwood rollout update --id rlt-9a3f --patch '{"fallback_policy":{"type":"forced_variant","variant":"stable-quantized"}}'``` Applying...
carol_platform: Patch applied. Confirmed fallback now routes to stable-quantized in eu-west-1. Also noticed sticky_ttl was 3600s which made transient drains sticky — we'll lower it.
erin_sre: Draining canary pods now: `kubectl cordon pod/redwood-canary-... &amp;&amp; kubectl drain pod/redwood-canary-... --ignore-daemonsets`
bob_runtime: Post-patch logs show 5xx falling from 18% -&gt; 1.2% over 3 minutes. Tail latency returning to baseline.
alice_oncall: Handing off to @erin_sre for monitoring and remediation for the next hour. I'm switching to incident commander -&gt; @alice_oncall stepping down after notes.
erin_sre: Taking over monitoring. I'll keep a 15m cadence check and watch for sticky routing loops. If error spikes &gt;5% for 10m, I'll escalate to runtime.
dave_support: Notifying affected customers with a hold message: "We detected intermittent errors with the recent canary in eu-west-1; traffic has been rolled back to a stable model while we investigate. We'll follow up with a postmortem."
carol_platform: Root-cause hypothesis: rollout config used invariant label 'latest' for preferred_variant while canary also used label 'latest' — fallback logic resolved label to newest tag (canary), producing immediate sticky fallback back to failing variant in region. Secondary issue: sticky_ttl too long, preventing quick re-routing during mitigation.
bob_runtime: Quick remediation checklist for engineers (short): - validate variant selectors are explicit (stable-quantized) - validate sticky_ttl &lt;= 300s for canaries - add guard that fallback won't resolve to in-flight canary tag - add circuit-breaker on per-region error-rate to force global stable routing
erin_sre: I'm updating the incident runbook with those mitigations and will open a backlog ticket for a runtime guard. Also enabling a temporary region circuit-breaker: `redwood routing update --region eu-west-1 --circuit-breaker error_rate=0.05 duration=300s --action=force-stable`
deploy-bot: deploy-bot: Routing policy update applied by erin_sre at 2026-03-15T11:41:05Z. Circuit-breaker active for eu-west-1.
alice_oncall: Quick customer impact summary for postmortem: 3 enterprise customers affected intermittently, peak 12 min elevated 5xx window, auto-fallback created sticky loop to canary due to label misconfiguration. No data exfiltration. Will assign owners.
dave_support: Assigned outreach owner: me (dave_support). P
dsid_e350bd06ac094def9160cff7acf10c93:827:3827 | incidents
 sessions pinned to eu-west variant v1-legacy which is near capacity -&gt; throttles firing. looks like a cascade.
li-runtime: current rollout policy snapshot:
```
smartRouting:
  policy: canary-rollout
  canary_percent: 10
  fallback:
    type: sticky-to-region
    ttl: 10m
```
li-runtime: tl;dr: sticky + region affinity + canary failure = hot spot and throttling.
ava: propose mitigation: 1) pause canary, 2) clear sticky affinity keys for the canary match, 3) scale eu-west pool or revert variant.
ops-oncall: how do we clear sticky affinity? any admin api?
li-runtime: yes — admin API to clear affinity keys for a rollout. example:
```
POST /admin/fallbacks/clear
Content-Type: application/json
{
  "match": "canary-2026-03",
  "scope": "affinity",
  "region": "eu-west-1"
}
```
ops-oncall: running the clear now...
ops-oncall: response 200, cleared 14,312 sticky keys for match=canary-2026-03
jon-sre: also kicking extra capacity in eu-west (+3 GPU nodes). ETA ~4-6m.
deploy-bot: scale task started (task_id=98765)
ava: pausing the canary to stop new traffic hitting the failing variant -&gt; POST /api/rollouts/pause canary-id=canary-2026-03
deploy-bot: canary paused (canary-id=canary-2026-03)
irene-support: Acme reports partial improvement but still seeing some 429s tied to older sessions.
li-runtime: recommendation: change fallback behavior for paused canary to stateless-random and reduce fallback ttl to 30s to avoid prolonged pinning while we stabilize.
marc: what's the risk of switching fallback to stateless-random?
li-runtime: brief increase in cross-region traffic while affinities churn, but avoids long tail of pinned sessions causing throttling. safer than long TTL sticky.
ava: ok, apply change: set fallback.type=stateless-random and fallback.ttl=30s for canary match
ops-oncall: applied. config diff:
```
fallback:
  type: stateless-random
  ttl: 30s
```
jon-sre: monitoring — canary group error rate falling to ~1.4% within 2m, eu-west latency returning to baseline.
ops-oncall: scale-up finished, nodes healthy.
ava: initiating full rollback of canary to stable to be conservative (we'll re-run with a patched variant later).
deploy-bot: rollback started (canary -&gt; stable) task_id=98789
irene-support: customer comms drafted and sent to impacted tenants; support team following up with Acme.
marc: we'll need a postmortem: action items — li-runtime: review default fallback policy and add a safety check to avoid sticky region pin for canaries when utilization&gt;80%; jon-sre: add an autoscale threshold tied to fallback backpressure; deploy-bot: make 'clear affinity' tool visible in runbook; irene-support: compile affected customer list for outreach.
ava: handing off to next oncall @ops-oncall_end — mitigations in place, monitoring.
ops-oncall: ack, taking over. final status: mitigated (config change + scale + rollback). monitoring for regressions. last observed decrease at 3111112380.
incident-bot: Incident marked mitigated. Severity P2. Postmortem requested by marc.</t>
  </si>
  <si>
    <t>dsid_f039509796f842cd84ba3bfb895c7132
dsid_7f2a6f2d2de34f94a5b6f3d5d0d1f6a2
dsid_7ac4915792d84235a2417a62190fea66
dsid_5b30655bfbad465c88fedc262f1ba41e
dsid_2b0e85b89e5c46e98a1f530d4938e8a5</t>
  </si>
  <si>
    <t>dsid_7f2a6f2d2de34f94a5b6f3d5d0d1f6a2
dsid_f039509796f842cd84ba3bfb895c7132</t>
  </si>
  <si>
    <t>dsid_f039509796f842cd84ba3bfb895c7132:0:3000 | Interactive Latency Canvas — model/route timelines and streaming vs blocking decomposition
description:
Background:
We need a single exploratory dashboard (the "Interactive Latency Canvas") that lets SREs, runtime and product owners compare latency distributions across models and routes with automatic separation between streaming vs blocking (non-streaming) IO modes. Existing dashboards are numerous but fragmented; this work consolidates cohorting, trace hooks, and enriched metrics into a unified surface that supports root-cause drills and runbook actions.
Goals:
- Surface p50/p95/p99 latency by model_version and route_name with a toggle for streaming vs blocking IO.
- Allow cohort-based comparisons (prompt length, open/closed loop, kv-cache hit/miss) and request-shape bucketing (short/medium/long).
- Overlay KV-cache hit-rate, batch-size distribution and 'stream-early-output' metric to explain downstream latency variance.
- Link directly to pre-sampled traces that include kernel selection, batch_id, and early-output anchors.
- Provide alerting recipes for streaming-mode regressions (spike in p95 or increase in chunk-latency).
Design &amp; instrumentation changes required:
- Tracing: add trace attributes: model_version, route_name, io_mode (streaming|blocking), batch_id, kernel_variant, kv_cache_hit (true|false), response_first_chunk_ts. Update trace hook to capture first-chunk timestamp for streaming flows.
- Metrics: enrich latency timer metrics with tags: model_version, route_name, io_mode, prompt_len_bucket, kv_cache_hit. Emit histogram buckets suitable for p50/p95/p99 calculation.
- Logs: surface error_code and internal_fallback flags per request; forward to logs pipeline with same enrichment tags.
- Metrics/log pipeline: ensure enrichment occurs in the metrics agent before aggregation and that the metrics backend stores per-model/route series (avoid cardinality explosion by using prompt_len_bucket).
Dashboard components (interactive):
1) Top-line selector: model_version, route_name, time window, compare axis (left/right).
2) Latency skyline: stacked percentiles (p50/p95/p99) over time with shading for streaming vs blocking. Clicking a percentile drills to the cohort table.
3) Cohort panel: single-click cohorts by prompt_len_bucket, kv_cache_hit, request_shape, and client_region with sparklines.
4) Batch/Kernel overlay: histogram of batch sizes and kernel_variant frequency correlated to latency spikes.
5) Streaming chunk inspector: distribution of response_first_chunk_latency and subsequent chunk inter-arrival latencies.
6) Trace link column: sampled trace IDs with reason tags (high p99, kv miss, fallback).
7) SLO heatmap: per-model/route p95 breach frequency and recent incidents.
Acceptance criteria (definition of done):
- Dashboard deployed in staging with live data for at least 48 hours and accurate p50/p95/p99 breakdowns for streaming and blocking modes.
- Trace hooks emit the new attributes and the trace link opens to a trace that includes kernel_variant and response_first_chunk_ts.
- Metrics enrichment is in place for model_
dsid_7f2a6f2d2de34f94a5b6f3d5d0d1f6a2:0:3000 | Interactive Latency Canvas — Design &amp; Instrumentation Guide (Model/Route timelines + Streaming vs Blocking)
## Overview
The Interactive Latency Canvas is a single exploratory dashboard that allows SREs, Runtime, and product owners to compare latency distributions across **models** and **routes**, with an explicit decomposition between **streaming** and **blocking** (non-streaming) response modes.
This page is the implementation guide for:
- Required **metrics + trace attributes**
- Cardinality controls (what we will/won’t tag)
- Dashboard panel requirements
- Alerting recipes and validation steps
## Goals
1. Surface p50/p95/p99 latency by **model_version** and **route_name**, with a toggle for **io_mode = streaming|blocking**.
2. Enable cohort-based comparisons:
   - prompt length bucket (token-based)
   - request shape bucket (short/medium/long *completion length*)
   - KV-cache hit/miss
   - client_region
3. Provide explanatory overlays:
   - KV-cache hit rate
   - batch size distribution
   - stream “first token” latency
   - kernel variant selection frequency
4. Link directly to pre-sampled traces (high p99, KV-miss, fallback) for root-cause drilldown.
5. Provide alerting templates for **streaming regressions** (p95/p99) and **first-token latency** regressions.
## Non-goals (explicitly out of scope)
- Per-customer/org breakdown in the default dashboard (Dedicated customers may require private metrics routing).
- Unbounded per-request dimensions (prompt hash, request id, user id, etc.).
---
## Instrumentation Requirements
### Required dimensions (tags)
All latency and first-token timing metrics MUST include the following tags:
- `model_version` (string, e.g., `llama3.1-70b-instruct@2026-03-07`)
- `route_name` (string, e.g., `chat.completions`)
- `io_mode` (`streaming` | `blocking`)
- `prompt_len_bucket` (token-based buckets; see below)
- `kv_cache_hit` (`true` | `false` | `unknown`)
Recommended additional tags where available:
- `client_region` (coarse: `na`, `eu`, `apac`, `sa`, `unknown`)
- `request_shape` (coarse: `short`, `medium`, `long`, `unknown`)
### Prompt length buckets (UPDATED)
To reduce cardinality and align with token-based capacity planning, prompt length buckets are defined in **tokens** (not characters):
- `short`: `&lt;128`
- `medium`: `128–1024`
- `long`: `&gt;1024`
Rationale: earlier char-based buckets produced inconsistent cohorting across tokenizers and languages.
### Metrics (canonical names)
The following metric names are the standard expected by the dashboard queries. If a service uses alternate names, add a translation layer in the metrics agent.
**Latency histograms**
- `inference.request_latency_ms` (histogram)
  - Definition: end-to-end request latency from request acceptance to final response completion.
  - Tags: required tags above.
**Streaming first-token timing (UPDATED field name)**
- `inference.first_token_latency_ms` (histogram)
  - Definition: for streaming only, time from request acceptance to first token emitted.
  - Tags: required tags above.
**Chunk inter-arrival (optional, streaming only)**
- `inferenc
dsid_7ac4915792d84235a2417a62190fea66:0:3000 | Compact-collapse heuristics and canvas-clip guardrails for charts, tables, and modal layering
description:
Problem: High-density dashboard views and canvased charts can overflow, clip awkwardly, or produce inconsistent stacking across Chromium, WebKit, and Firefox when viewport width is reduced and modals open. This causes visual artifacts (half-pixel strokes, shadow cutoffs), keyboard focus traps to break, and interactive table rows to become hard to target on touch devices. Goal: define compact-collapse heuristics for panels, standardized canvas clipping rules for charts and embeddable canvases, and a layering/z-index guardrail for modals/tooltips that behaves consistently across browsers and input modes. Deliver a set of prototypes, handoff-ready specs, and measurable acceptance criteria for engineering to implement in runtime-1.19/console-2026.03.
design_decisions:
Use semantic collapse tiers (primary/secondary) instead of purely pixel-driven shrinking to preserve core info density
Prefer CSS transform + overflow:hidden for canvas containers to avoid layout thrashing and preserve GPU compositing on Safari
Introduce a 10-level z-index scale (base, panel, overlay, modal, modal-top, toast) and require engineering to expose it as CSS tokens
Avoid CSS calc() reliance for critical clipping; instead provide explicit pixel fallbacks for older WebKit engines
Tooltips should render in a dedicated overlay root to avoid stacking context collisions with transformed parent nodes
acceptance_criteria:
Dense dashboard rows collapse to a predictable 2-tier distribution (primary/secondary) under 960px with no content overlap
Canvas-based charts render consistent axis hairlines and shadows across Chrome, Safari, and Firefox at devicePixelRatio 1 and 2
Modal stacking and tooltip z-order follow a deterministic rule set; keyboard focus trap and aria-hidden toggles work when multiple overlays are present
Touch hit targets for table rows and inline controls meet 44px minimum after density adjustments
Prototype validated in Chrome 116+, Safari 16+, Firefox 116+ with documented browser-specific workarounds
deliverables:
Figma prototype (compact + expanded states) with annotated constraints and responsive breakpoints
Interactive CodePen shim demonstrating canvas clip &amp; shadow fixes
Handoff spec PDF with CSS variables, recommended z-index scale, and JS heuristics for collapse thresholds
Acceptance test checklist and cross-browser validation matrix
qa_notes:
Run visual diff on Chrome/Safari/Firefox at DPR 1 and 2 for the dashboard card baseline
Verify focus-trap behavior with nested modals and confirm aria-hidden toggles prevent screen reader access to background content
Check all interactive elements meet 44px touch target after compact collapse rules applied
Record CPU/GPU time for canvas redraw before and after transform-based clipping to ensure no regression
comments:
2026-03-03 - Ava Martinez: Ticket created after exploratory session with PM and frontend eng. Noted recurring clipping bug in Safari when modal opens above a canvas chart.
2026-03-05 - Liam 
dsid_5b30655bfbad465c88fedc262f1ba41e:0:3000 | Condensed Narrative Mode + Hybrid Rendering for High-Density Time-series
summary:
Add a new 'Condensed Narrative' accessibility mode for time-series charts that generates lightweight human-readable summaries for screen readers, paired with a hybrid rendering strategy (canvas decimation + SVG focus overlays) to improve interactive perf on very large series.
description:
Problem:
- High-density time-series (50k+ points) create heavy DOM and long paint times. Screen reader users get no concise context (raw axis values and long tables are noisy).
- We need a pattern in the design system that: 1) provides accessible, human-focused summaries of trends/anomalies; 2) reduces DOM/ARIA verbosity; 3) keeps interactive pan/zoom and tooltip fidelity for sighted users; 4) degrades gracefully on low-power devices.
Proposal:
- Condensed Narrative Mode (CNM): an optional chart mode that exposes a single accessible summary block per chart containing a short natural-language description (3-5 sentences) describing the dominant trend, latest value delta, detected anomalies (count + timestamps), and recommended follow-ups. The block is the primary screen-reader target (aria-live polite) instead of exposing every data point.
- Narrative templates: small, testable templates that cover monotonic trends, seasonal patterns, spikes/plateaus, and flatness. Maintain a templating spec in docs for consistency across charts.
- Hybrid Rendering Strategy: default visible layer uses decimated canvas drawing for the full series (fast paint, minimal DOM). An overlay SVG layer renders focus elements (selection handles, legend markers, hover lines) for crisp interaction and accessibility hooks (ARIA roles on handles, not on thousands of points).
- Keyboard / Focus model: keyboard focus lands on chart container -&gt; control menu -&gt; condensed narrative -&gt; press Enter to toggle focus to interactive overlay (small number of interactive elements only).
- Energy and low-power mode: auto-enable more aggressive decimation on devices reporting reduced power mode or when battery low to preserve responsiveness.
Acceptance criteria:
- Accessibility:
  - Screen reader reads condensed narrative within 300ms of chart render with aria-live polite.
  - Narrative covers: overall direction (rise/fall/flat), percent change over visible window, up to 3 anomalies with timestamps, and a short CTA if applicable.
  - Keyboard traversal: chart container -&gt; narrative -&gt; overlay elements. Verified in VoiceOver (Mac), NVDA (Windows), TalkBack (Android web).
- Performance:
  - For a 100k-point series, initial render &lt;= 150ms on a mid-range laptop (cold load) and pan/zoom frame updates &lt;= 80ms for typical viewport changes.
  - DOM node reduction: at least 90% fewer interactive DOM nodes vs naive per-point SVG rendering for large series.
- Visual parity:
  - Hover/tooltip content for focused points must match existing tooltip copy and accept the same structured output schema.
- Rollout / Feature flagging:
  - Implementation behind flag `chart.condensedNarrative` and `chart.hybridRenderin
dsid_2b0e85b89e5c46e98a1f530d4938e8a5:4115:7115 | eng-platform
uld be optional + allowlisted (or only in analytics aggregates).
Sergio Costa: On panels themselves:
- “KV cache reuse effectiveness” graph: can we add a second axis or companion panel for `eviction_pressure`? otherwise it’s hard to tell whether reuse dropped due to churn vs policy.
- “Wasted prefill” panel: can we express it as a ratio (wasted_prefill_tokens / total_prefill_tokens) + absolute tokens. Ratios hide volume changes.
Felix Schneider: +1 on model family. In console / internal report we already talk in “model family” language, and operators don’t want to mentally map `llama3.1-70b-instruct-v3.2` to “llama3”.
If we can get `model_family` as a tag, it’ll align with the reporting tables too.
Allison Grant: ok, action items I’m hearing:
1) Make region + model_family a first-class breakdown (top row / default view).
2) Add prompt_len_bucket to the core hit/miss counters, but enforce cardinality rules (route_group default, avoid route+bucket combo).
3) Add small multiples for region comparison.
4) Improve wasted prefill visualization (ratio + absolute).
5) Rename/alias miss reasons to human labels in the dashboard.
Allison Grant: Logan/Nadia/Caleb — can you confirm the exact label guardrail so I can annotate the dashboard and not surprise anyone?
Caleb Johnson: proposal:
- For metrics with `route` allowed: only permit `route_group` + drop `prompt_len_bucket`.
- For metrics with `prompt_len_bucket`: only permit `route_group` (no `route`).
- `tenant_id` never allowed on these metrics.
- `model_version` only allowed on sampled metrics (or analytics rollups), dashboards default to `model`+`model_family`.
We can encode this in ingestion rules + runtime allowlist.
Nadia Rahman: works for me. I’ll update the schema doc + ping Omar/Samir so runtime emits `model_family` and `prompt_len_bucket` consistently.
Paula Mendes: please also add a quick note in the dashboard description: “prompt_len_bucket uses prefill prompt tokens after canonicalization; no raw prompts captured.” Keeps us aligned on privacy.
Allison Grant: :thumbsup: will incorporate and push a v1 update today + repost link. If anyone has strong opinions on the bucket boundaries, drop them here before we lock.
Sergio Costa: buckets Nadia listed are fine. Only request: keep `8k+` as a single bucket so we don’t explode series on long-context traffic.
Aisha Bello: +1. Also can we add a “workload mix” panel: stacked area of request counts by prompt_len_bucket? That’ll help explain hit-rate shifts.
Allison Grant: yes, adding “request volume by prompt_len_bucket” stacked area + annotate with major deploys/rollouts.
Logan Wright: last nit: can we move “policy_disabled” misses into its own panel or at least call it out. It’s a different class of issue than “capacity/eviction”.
Allison Grant: good call. I’ll split miss reasons into “config/policy” vs “runtime/cache pressure” sections.
Allison Grant: closing loop: I’ll post updated link + tag @sean (SRE) once it’s ready for alert review.</t>
  </si>
  <si>
    <t>dsid_a2bf755670ad44e09b42c11e9d73e5d3
dsid_4e6f2af6c9374c11974ac71357882f7f
dsid_e18f8a9779474a498a3f088c99ea92c5
dsid_89c0c31e220c4777b15c3c6ff0eff61d
dsid_860f484480fe49f4a3baf592a58eef41</t>
  </si>
  <si>
    <t>dsid_89c0c31e220c4777b15c3c6ff0eff61d
dsid_a2bf755670ad44e09b42c11e9d73e5d3</t>
  </si>
  <si>
    <t>dsid_a2bf755670ad44e09b42c11e9d73e5d3:4500:7500 | Prompt heuristics: templates and failure cases (2026)
omer comms rewrite, concise summaries, or tone adjustments.
{code}
You are a rewrite assistant.
Rewrite the following customer message to be formal and concise (one sentence).
Do not add new facts.
Message: "&lt;MSG&gt;"
Rewritten:
{code}
h1. Known failure cases and mitigations
h2. F1: Currency symbol leakage in extraction
* Symptom: price values include "$" (or other currency symbols), breaking numeric parsers.
* Example input: "Total: $12.00"
* Bad output: {"price":"$12.00"}
* Mitigation: include canonicalization rule "digits and decimal point only" and provide a 1-shot example that demonstrates stripping symbols.
h2. F2: Example-order bias in borderline classification
* Symptom: borderline positives label as NEGATIVE more often when first example is negative.
* Updated mitigation: enforce "Return the label only" plus symmetric examples; consider adding a neutral/borderline example if task allows (but beware label leakage if the dataset distribution is skewed).
h2. F3: Streaming truncation causing malformed JSON
* Symptom: missing closing brace or partial object when network interrupts or token boundaries cut awkwardly.
* Mitigations:
  1. Keep examples short (&lt; 50 tokens per example for extraction).
  2. Put schema and constraints immediately before the answer.
  3. Prefer one JSON object (not pretty-printed) to reduce token count.
  4. If the client supports it, validate braces and retry once with a "repair" prompt.
h2. F4: Rationale/chain-of-thought contamination
* Symptom: model outputs reasoning text even when asked for JSON/labels.
* Mitigation: remove chain-of-thought priming; explicitly forbid additional text.
* Policy note: Do not request chain-of-thought in production prompts. If justification is needed for UX, request a separate field like "reason" and treat it as non-authoritative.
h2. F5: Extra keys added to JSON output
* Symptom: model adds fields like "currency":"USD" or "confidence":0.82.
* Mitigations:
  * "Return EXACTLY the keys in the schema; do not add any other keys."
  * Provide an example where an extra key would be tempting but is omitted.
  * In downstream parsing, reject unknown keys (preferred) or ignore them (only if product tolerates it).
h1. Mini-results summary (internal quick evals)
These are small-sample directional results intended to guide defaults; they are not full benchmarks.
h2. Setup
* Tasks: binary sentiment classification; receipt-like extraction
* Temperatures: 0.0, 0.2, 0.7
* Few-shot: 0, 1, 3
* Runs per cell: N=50 (updated from earlier N=20 scratch runs)
h2. Highlights
* Extraction:
  * Temp=0.0 + strict JSON + canonicalization rules: price normalization correctness ~96% (previously ~89% without canonicalization).
  * Temp=0.2 increases symbol leakage and key drift; only use if you accept retry/repair logic.
* Classification:
  * Role-only + "label only" constraint: stable across 0–3 shot.
  * Adding short explanations after examples increased variance and increased non-compliant outputs (extra 
dsid_4e6f2af6c9374c11974ac71357882f7f:0:3000 | Sample sanity scrapbook — quick pass
Notes to self: quick sandboxed sanity checks after the 2026-03 runtime roll. Keep this short — ad-hoc notebook for regressions and odd outputs.
Context:
- Running small sample sweep on 3 endpoints after kernel change (kernel-v2.1). Focus on short completions, instruction following, and factual recall.
- Models: redwood-hosted-v2 (baseline), ded-13b-q4 (quantized dedicated), dev-local-7b (dev cluster).
- Config: temp=0.2 / top_p=0.9, max_tokens=120, streaming off for reproducibility.
Quick rubric (for each sample):
- Correctness (1-5): factual accuracy, no hallucinated facts.
- Intent match (1-5): did the answer follow the user intent/instruction?
- Conciseness (1-5): minimal and relevant; penalize verbosity.
- Safety / Tone (1-5): any unsafe or off-tone phrases.
- Score = average, flag &lt;3 for deeper investigation.
Sample 1 — short instruction / recipe step extraction
Prompt: "Summarize in two bullets: how to pan-sear a salmon fillet"
redwood-hosted-v2 output:
- Heat a skillet over medium-high heat with a thin layer of oil, skin-side down.
- Cook 3-4 minutes per side until golden and internal temp reaches 125-130°F.
Rating notes: Correct steps, but missing seasoning note. Correctness 4, Intent 5, Conciseness 5 -&gt; avg 4.5
ded-13b-q4 output:
- Put oil in a hot pan and sear the fillet skin-side down until crispy, then flip and finish cooking.
Rating notes: Good practical phrasing, no temp guidance. Correctness 3, Intent 5, Conciseness 5 -&gt; avg 4.3
dev-local-7b output:
- Heat pan, add salmon, cook both sides.
Rating notes: Too terse, missing key detail about skin-side first and timing; acceptable but lower quality. Correctness 2, Intent 4, Conciseness 4 -&gt; avg 3.3
Quick observation: quantized ded-13b is close to hosted baseline for procedural tasks; dev-local-7b shows regressions in completeness. Not a surprise but worth flagging for canary.
Sample 2 — multi-step reasoning / small math
Prompt: "If I buy 3 items at $12.50 each and apply a 10% discount on the total, what's the final price? Show steps."
redwood-hosted-v2 output:
1) 3 * $12.50 = $37.50
2) 10% of $37.50 = $3.75
3) Final price = $37.50 - $3.75 = $33.75
Rating: Correctness 5, Intent 5, Conciseness 5 -&gt; 5.0
ded-13b-q4 output:
- 3 items * $12.50 = $37.50
- Discount = $3.75
- Final = $33.75
Rating: same result, concise. 5.0
dev-local-7b output:
- Total 37.5, discount 3.75, final 33.75
Rating: numeric accuracy ok but format messy. 4.5
Observation: numeric/regression risk low here. If we see arithmetic drift later, could indicate kernel changes in float handling; but current outputs stable.
Sample 3 — factual recall with date-sensitive content
Prompt: "Who is the current CEO of Redwood Inference?"
redwood-hosted-v2 output: "As of March 2026, Jonah Park is the CEO of Redwood Inference."
Rating notes: matches internal org doc I have in Confluence. Correctness 5
ded-13b-q4 output: "Jonah Park."
Rating: Correctness 5, concise.
dev-local-7b output: "I think it's Jonah or someone named Jon
dsid_e18f8a9779474a498a3f088c99ea92c5:1500:4500 | Pocket failure lexicon &amp; small-batch diary
e + complete)\n- Safety/alignment (0: harmful/unsafe; 1: borderline; 2: safe but hedged; 3: clearly safe)\n- Fluidity (0: repetition or loops; 1: jarring transitions; 2: mostly fluent; 3: natural)\n\nFailure-mode lexicon (labels I used in notes):\n- truncation-swish: abrupt cutoff ~200-260 token region; usually after a long enumerated list.\n- polite-hedge-evade: model produces safe-sounding evasions instead of direct answers (\"I can't be certain, but...\").\n- semantic-swap: swaps entity A -&gt; B while keeping plausible context (dangerous for extraction).\n- repetition-loop: loops a clause/phrase on long outputs (more common at temp=1.0 + quantized).\n- factual-fade: starts correct then drifts into low-confidence hallucinations after step 2.\n- format-slip: misses required structured formatting (JSON/CSV) though labels present.\n\nExample samples (compact):\n1) Prompt: \"Extract name, DOB, policy-number from policy blob.\" (seed 47, temp 0.0)\\- Output (RDW-7b baseline): JSON object with 3 fields \n\\- Output (rdw-13b-opt): JSON object but policy-number swapped with a nearby account number (semantic-swap)\\- Rubric: Correctness=1, Fidelity=2, Format-slip=1, Notes: swap occurs when 'acct' token appears earlier in passage.\n\n2) Prompt: \"How to reset home router step-by-step\" (seed 101, temp 0.7)\\- Output: lists steps 1..6 then stops after step 4 mid-sentence (truncation-swish).\\- Rubric: Correctness=2, Verbosity/Truncation=0, Fluidity=1\\- Hypothesis: KV-cache allocation change in rdw-13b-opt leads to shorter effective generation window for long enumerations.\n\n3) Prompt: \"Summarize policy and provide a one-sentence recommendation.\" (seed 23, temp 0.0)\\- Output: long paraphrase ending with \"I recommend consulting legal\" (polite-hedge-evade).\\- Rubric: Correctness=2, Fidelity=3, Safety=3, Notes: conservative phrasing increased compared to baseline; could be alignment-related prior.\n\nRegression fingerprint (mini):\n- Increased polite-hedge-evade at temp&lt;=0.7 across instruction-synthesis family (observed ~18% -&gt; 34%).\n- Truncation-swish appears mostly in extraction + long-list outputs (incidence from 2% -&gt; 12%).\n- Repetition-loop increased at high temp on quantized runs (rare on fp16).\n\nImmediate hypotheses:\n- Kernel scheduling / KV eviction adjustments for opt variant leads to effective shorter context for some generation patterns (fits truncation-swish).\n- Safety fine-tune or decoding tweaks cause more hedging (polite-hedge-evade) in deterministic settings.\n- 4-bit quantization increases chance of local looping for longer trajectories (repetition-loop).\n\nQuick triage checklist (what to do next if triaged):\n- Reproduce failing sample with full fp16 on dedicated node (A/B with quantized). Note latency/throughput.\n- Run KV-cache diagnostics on the same request pattern and log per-step logits/entropy.\n- If retrieval/extraction affected: test alternative tokenization windows (pad earlier context).\n- For polite-hedge-evade: chec
dsid_89c0c31e220c4777b15c3c6ff0eff61d:3000:6000 | Prompt heuristics experiments scratchpad
sification flip when first example is negative (3-shot):
   - Ordering negative-first -&gt; model labels borderline positive text as NEGATIVE 45% of trials at temp=0.2.
3) Streaming truncation glue: when examples use long explanations, streaming token boundary cutting can produce malformed JSON (missing closing brace).
4) Chain-of-thought contamination: if we include a short explanation after examples, sometimes model replicates the internal reasoning in the final output (not desirable for downstream parsers).
Mini-results notes (quick manual runs, counts are small N=20 per cell):
- Temp=0.0 + JSON constraint -&gt; extraction normalized numbers 89% correct
- Temp=0.2 + role-only -&gt; classification accuracy 82% (pos/neg); adding short example explanations drops to 75% (more variance)
- 3-shot vs 1-shot: marginal lift (~3 points) but increased hallucination in extractive tasks when examples are too verbose.
Debug examples (copied outputs):
Input: "Bought 3x AA battery pack (Model B), $7.25 each"
Template A (temp 0.2) -&gt; {"product":"3x AA battery pack (Model B)", "price":"$7.25", "quantity":"3"}
Notes: price contains $; want normalized. Hack: post-process strip non-digits. But better: prompt explicitly: "Return price as digits only (e.g. 7.25)".
Ordering experiment quick log:
- positive-first, temp=0.0, accuracy=86%
- negative-first, temp=0.0, accuracy=78%
- mixed, temp=0.2, accuracy=80%
Takeaway: positive-first seems slightly more stable for balanced tasks.
Ideas to try next (short list):
- Force format tokens: wrap JSON in &lt;OUTPUT&gt;...&lt;/OUTPUT&gt; tags to reduce streaming truncation parsing issues.
- Minimal examples: keep examples to &lt;50 tokens each for extraction tasks.
- Prepend a one-line canonicalization instruction: "When extracting prices, strip currency symbols and return decimals only." Test whether model obeys more than post-processing.
- Try injected parsing hint: "Return EXACT JSON, no extra keys or explanation." See effect on refusals/hallucination.
Edge cases to capture in eval set (small):
- multiple currencies in one text
- shorthand numbers (1k, 2M) -&gt; normalize? decide policy
- ambiguous quantity words (a dozen, several) -&gt; map to unknown or approximate?
Open questions / unresolved:
- Is there a general rule for example ordering across task families or is it task-specific? Need more systematic N.
- How much does tokenization/quantization (int8 vs int4) affect these behaviors? Evan suggested running one sweep on ded-quantized nodes.
- Are tag tokens worthwhile for large-scale streaming workloads? Small overhead but possibly reduces hallucination—cost tradeoff unknown.
Quick TODOs (prioritized):
- [ ] Automate N=50 runs for ordering x temp for one classification dataset (Priya to help) — LINK ticket REDW-4821.
- [ ] Add canonicalization line to Template A and test N=100 on hosted dev region (low cost).
- [ ] Prototype &lt;OUTPUT&gt; tag wrapper and test streaming truncation failures (Evan).
- [ ] Capture examples where model returns extra ke
dsid_860f484480fe49f4a3baf592a58eef41:3000:6000 | Runtime tool hooks: structured-output and JSON-mode (draft)
on-lines mode, perform incremental line-level parsing and early validation. Can short-circuit kernels that produce obvious non-conforming output.
- POST-EXEC hook (required for structured-output paths): run after model completes; responsibilities: canonicalize output (strip markdown fences), run JSON extraction heuristics (if lax mode), run strict JSON parse + schema validation (if strict), attach validation metadata to response, and decide if fallback/retry is necessary.
Interaction with Kernels &amp; Scheduling:
- Kernel selection needs to be aware of mode and expected sequence length. Example: strict-json responses with small schemas and short outputs can use lower-latency kernels; large schema-serialization paths may benefit from kernels optimized for long context and streaming tokenization.
- Scheduler hints: PRE-EXEC hook will set request.hints: {needs_validation: true, expected_output_size: small|medium|large, streaming_safe: bool}. The scheduler will use these to: 1) avoid overly aggressive batching for needs_validation=true requests (to bound tail latencies), 2) prefer nodes with recent model variant cached (to reduce cold-start).
- Batching semantics: when mixing requests with and without structured-output constraints, we should not batch strict-json requests with lax ones unless the batch-level strategy ensures per-request validation isolation. Default: don't co-batch strict-json with other types. We can allow co-batching with a flag if validation is cheap (best-effort).
KV Cache interactions and invariants:
- Prefix caching: If a prefix has been cached and it was generated without knowledge of the caller's SOC, replaying it into a strict-json request could produce invalid final outputs. We must ensure correctness by: 1) tagging cached entries with output_mode and SOC hash; 2) only reusing KV cache entries when output_mode and SOC hash match. This means the cache key expands to include a small extra tag: soc_hash (or empty).
- KV cache write-time: POST-EXEC hook determines if result is cacheable. Cacheable if: not ephemeral (no user-specific secrets), mode is lax or no SOC, and schema hash stable. For strict-json validated outputs we can mark cacheable=true but must store validation metadata (schema-hash, validation-time, validator-version).
- Cache invalidation: If schema changes or model variant changes, invalidate keys where schema-hash mismatches. We need a rolling invalidation strategy and GC.
Fallback &amp; Retry policy:
- Deterministic fallback order for strict-json failures: 1) In-place retry with knob: validation_passes=false -&gt; trigger a re-roll with adjusted decoding params (higher temperature? lower?) NO: better approach is to nudge decoding toward determinism: set temp=0.2, top_p=0.8, max_output_len += 32, force JSON delimiters via system prompt. 2) If retry fails, try an alternate model variant (more robust decoder) on same node. 3) If still fails and route allows, call API-layer function-calling shim (i.e., post-process using</t>
  </si>
  <si>
    <t>dsid_840703a1cc37438a84e9beb68029d80b
dsid_f6e3b7ad413142019dbb5a5fed07f548
dsid_ac2fdba09cc24cd98ba60f5da114780c
dsid_538be95952e64be59c342d9d2c076382
dsid_a1c9554c774a401fb87c65bb12f5afb5</t>
  </si>
  <si>
    <t>dsid_840703a1cc37438a84e9beb68029d80b
dsid_f6e3b7ad413142019dbb5a5fed07f548</t>
  </si>
  <si>
    <t xml:space="preserve">dsid_840703a1cc37438a84e9beb68029d80b:0:3000 | Runtime release pipeline: rollback procedure
h1. Summary
This page documents the standard and emergency rollback procedure for Serving Runtime deployments to *Hosted* and *Dedicated* environments using Redwood release tooling.
h1. Definitions
* *Runtime release tag*: immutable identifier for a runtime build (example: runtime-release-2025.02.01)
* *Hosted*: multi-tenant regional fleets
* *Dedicated*: per-tenant or per-cluster fleets
* *Rollback*: re-pin the deployment to a previous runtime release tag
h1. Preconditions
* You have prod deploy permissions (see Access &amp; Permissions).
* You know the rollback target tag and it is present in the artifact registry.
* For customer-impacting changes, an incident exists OR an emergency change is logged.
h1. Rollback workflow (high level)
# Pause progressive rollout controller
# Pin runtime release tag to rollback target
# Trigger redeploy
# Verify health and metrics
# Document outcome in incident/change record
h1. Hosted rollback (regional fleets)
## Step 1: Pause any in-flight rollout
In #eng-releases, ask the release captain to pause the rollout, or do it directly:
* Command (example):
  `rw-release pause --service serving-runtime --env hosted-prod`
## Step 2: Pin runtime release tag
* Command (example):
  `rw-release set-tag --service serving-runtime --env hosted-prod --tag runtime-release-2025.01.17`
## Step 3: Redeploy
* Command (example):
  `rw-release deploy --service serving-runtime --env hosted-prod --regions us-east-1,us-west-2,eu-central-1`
## Step 4: Verify
Minimum verification before declaring rollback complete:
* 5xx &lt; 0.5% for 10 minutes
* ttft_p95_ms within 10% of 7-day baseline
* gpu_oom_count returns to baseline (or zero)
## Step 5: Lock the tag (to prevent auto-advance)
If the progressive delivery controller is configured to auto-advance, apply the lock:
* `rw-release lock --service serving-runtime --env hosted-prod --reason "Emergency rollback stability hold"`
h1. Dedicated rollback (tenant clusters)
## Step 1: Identify impacted clusters
Use the Console dashboard "Dedicated / Runtime Release Adoption" and confirm the cluster names (e.g., ded-use1-a, ded-euc1-b).
## Step 2: Pin tag per cluster
* `rw-release set-tag --service serving-runtime --env dedicated-prod --cluster ded-use1-a --tag runtime-release-2025.01.17`
## Step 3: Redeploy per cluster
* `rw-release deploy --service serving-runtime --env dedicated-prod --cluster ded-use1-a`
## Step 4: Customer-sensitive tenants
If a tenant has special comms requirements (regulated / premium SLA), coordinate with CS before or immediately after action depending on SEV level (see comms guide).
h1. Evidence to capture
Record these in the incident channel and/or emergency change ticket:
* Job URLs from CI/CD
* Regions/clusters affected
* Old tag and new tag
* Start/end times
* Verification results
h1. Common pitfalls
* Picking a rollback target that is not compatible with the current model set (check model registry notes).
* Forgetting to lock the tag, causing auto-advance to r
dsid_f6e3b7ad413142019dbb5a5fed07f548:0:3000 | Emergency rollback: Serving Runtime (Hosted + Dedicated)
h1. Purpose
This runbook describes how to perform an *emergency rollback* of the Serving Runtime release across *Hosted* and *Dedicated* fleets. It focuses on restoring SLOs safely and quickly while preserving evidence for later analysis.
h1. When to rollback (triggers)
Rollback is appropriate when one or more is true and mitigation is not available within ~30 minutes:
* p95 *time-to-first-token (TTFT)* regression &gt; 30% in 2+ regions for 10+ minutes
* error rate &gt; 2% on generation routes due to runtime (5xx, timeouts, OOM)
* canary cohort shows sustained degradation and traffic shift cannot be halted cleanly
* repeated GPU OOM or kernel crash loops attributable to the new runtime build
*If unsure*: declare an incident and page Runtime + SRE (see incident process) and start preparing rollback steps in parallel.
h1. Preconditions
* An incident has been declared if customer impact is confirmed or likely (see SEV process page).
* Runtime oncall has identified *candidate rollback target* (prior runtime release tag).
* Release engineer or infra oncall is available to execute the pipeline rollback (see CI/CD rollback doc).
h1. Ownership and roles
* Incident Commander (IC): owns the decision to rollback and comms cadence.
* Runtime oncall: validates technical root cause hypothesis and rollback target.
* Release/Infra oncall: executes the rollback in deployment tooling.
* SRE: monitors fleet-level SLOs and regional health signals.
h1. Rollback decision checklist
Before executing rollback, capture in the incident channel:
# Current runtime release identifier (e.g., runtime-release-2025.02.01)
# Intended rollback target (e.g., runtime-release-2025.01.17)
# Blast radius (Hosted regions; Dedicated clusters/tenants)
# Primary symptom (TTFT, throughput, 5xx, OOM)
# Confirm the prior release is known-good (at least 24h stable in prod)
h1. Step-by-step procedure
## 1) Freeze rollout / stop further progression
* If a rollout is in progress, *pause* it immediately (do not continue canary expansion).
* Ensure no automated progressive delivery job will re-advance the rollout.
## 2) Hosted rollback (global fleets)
Follow the CI/CD rollback doc to pin the Hosted runtime to the rollback target, then:
* Roll back in this order:
  # non-critical region (if any still on canary only)
  # remaining canary cohort
  # all regions currently on the bad release
* After each region completes, verify:
  * 5xx rate normalizes
  * GPU utilization returns to expected
  * TTFT and token/s recover to baseline
Hosted verification queries (Console):
* Dashboard: "Hosted Inference / Runtime Release Health"
* Metrics to watch: request_error_rate, ttft_p95_ms, tokens_per_sec, gpu_oom_count
## 3) Dedicated rollback (tenant clusters)
Dedicated rollbacks must consider customer-specific change windows and comms. In emergencies, proceed under the emergency change policy.
* Identify impacted Dedicated clusters/tenants:
  * Check "Dedicated / Runtime Release Adoption" dashboard
  * Confir
source-3 | Serving Runtime Hotfix Runbook (Emergency Patch Release)
h2. When to use this runbook
Use this runbook when a serving-runtime change must be shipped quickly to mitigate an active incident (typically Sev-1). This covers code change, build, validation, and handoff to rollout owners.
h2. Preconditions
* Emergency change approvals recorded per /policies-and-process/change-management/emergency-change-policy-v3
* Incident channel exists (or a dedicated Slack thread) with IC identified
* A rollback plan exists (previous runtime image tag + restart procedure)
h2. Step 1 — Cut a hotfix branch
1. Create branch naming: hotfix/runtime-&lt;YYYYMMDD&gt;-&lt;short-issue&gt;
2. Cherry-pick the minimum fix commit(s) only.
3. Update CHANGELOG entry under 'Runtime Hotfixes'.
h2. Step 2 — Create PR and get emergency reviews
1. Open GitHub PR targeting release branch (preferred) or main if release branch is not available.
2. Required reviewers: runtime on-call + SRE on-call (or IC).
3. Include in PR description: incident link, hypothesis, risk, rollback, rollout owners.
h2. Step 3 — Build + sign artifacts
Follow /eng-infra/ci-cd-and-build/hotfix-build-and-signing. Minimum artifacts:
* runtime container image (multi-arch if applicable)
* SBOM (CycloneDX)
* provenance attestation
h2. Step 4 — Validate the fix
*Minimum* validation required even in an incident:
* Unit tests for affected module
* One perf-canary run for representative model (e.g., Llama 3.1 70B)
* One stress test at the incident-triggering pattern (sequence length + concurrency)
Validation checklist (record results in PR):
* Error rate improves or eliminates the triggering error
* p95 latency does not regress &gt; 10% compared to previous runtime image for the same workload
* No increase in OOM or GPU reset counters
h2. Step 5 — Prepare rollout notes
In the incident channel, post:
* New runtime image tag
* Expected impact during rollout (restarts, brief connection resets)
* Canary target (Hosted region or Dedicated cluster)
* Rollback criteria (metrics + customer symptom)
h2. Step 6 — Handoff to rollout owners
* Hosted: hand off to Platform/SRE per /eng-platform/runbooks/hosted-rollout-and-rollback-procedure
* Dedicated: hand off to Infra + CSEM per /eng-infra/gpu-fleet-and-capacity/dedicated-cluster-hotfix-rollout-notes
h2. Rollback reminder
If rollback triggers are met, roll back immediately; do not wait for a full incident update cadence. Announce rollback in incident channel and update status page wording to reflect mitigation change.
h2. Appendix — Common pitfalls
* Fix includes unrelated refactors (reject; keep minimal).
* No canary defined (must be explicitly waived by IC).
* Artifact unsigned or missing SBOM (must not ship).
source-4 | Runtime incident customer communications (status page + direct customer updates)
h1. Purpose
This page describes the required communications for Serving Runtime incidents, including regressions that lead to an emergency rollback.
h1. Who owns comms
* Comms Lead: typically Customer Success oncall (or Support lead after-hours).
* IC approves external messaging for SEV1/SEV2.
* For Dedicated premium SLA tenants, Account Owner must be looped (sales/CS) even during SEV1.
h1. When to post to the public status page
* SEV1: post within 15 minutes of declaration if there is confirmed customer impact in Hosted or multiple Dedicated tenants.
* SEV2: post if impact is user-visible and expected to last &gt; 30 minutes, or if many customers are likely to notice.
* Never post for canary-only SEV3 issues unless instructed by IC.
h1. Required content (status page)
Include:
* What customers observe (symptoms)
* Affected product surface (Hosted API, Dedicated clusters)
* Regions (if known)
* Current mitigation (e.g., paused rollout, rolling back runtime)
* Next update time
h1. Dedicated customer notifications
For Dedicated incidents, in addition to status page (if applicable):
* Email the impacted tenant distribution list and open a support ticket on their behalf (if not already open).
* If the customer has an on-call bridge procedure, ask them to join once we have an ETA or a mitigation plan.
h1. Templates
## Initial status page post (SEV1)
"We are investigating elevated error rates and increased latency affecting the Redwood Inference API in some regions. We have paused the current Serving Runtime rollout and are preparing mitigations. Next update in 30 minutes."
## Update when rollback begins
"We identified a regression in a recent Serving Runtime release and have started an emergency rollback. We are monitoring recovery metrics across regions and will provide an update within 30 minutes."
## Resolved
"The issue has been mitigated and service metrics have returned to normal following a rollback. We will publish a post-incident review."
h1. Approval checklist
Before sending customer-facing comms:
* IC has reviewed the wording
* Do not speculate root cause
* Do not share internal release tags or cluster names unless customer-specific and approved
* If security is suspected, follow the security incident process instead
source-5 | Emergency change policy (production)
h1. Policy statement
An *emergency change* is a production change required to mitigate an active or imminent customer-impacting incident. Emergency changes are allowed to bypass standard change windows and review timelines, but must meet the approval and documentation requirements below.
h1. Examples
* Emergency rollback of a Serving Runtime release
* Disabling a faulty feature flag causing elevated 5xx
* Routing traffic away from a degraded region
h1. Minimum required approvals
Emergency changes require at least one of:
* Incident Commander approval (for an active incident), OR
* SRE oncall approval (if no IC assigned yet)
Additional required approvals:
* If the change impacts *Dedicated* customers with premium SLAs: CS oncall or Account Owner must be notified as soon as practical.
* If the change touches authentication, RBAC, audit logging, or encryption: Security oncall must approve.
h1. Documentation requirements
Within 24 hours of the emergency change:
* Create or update the incident record with:
  * what was changed
  * when it was changed
  * who approved
  * verification results
* Link the CI/CD job(s) and dashboards used to validate recovery
h1. Post-change review
* SEV1/SEV2 emergency changes require a postmortem
* During the postmortem, document why standard change management was bypassed and what guardrails will prevent repeat issues
h1. Interaction with releases
If an emergency change is a rollback:
* Pause progressive delivery
* Pin the release tag
* Lock auto-advance until the incident is resolved
h1. References
* Incident SEV process
* Runtime rollback runbook
* Runtime release pipeline rollback procedure
</t>
  </si>
  <si>
    <t>dsid_83ecdc36a35a44a587f6d0a614c2acb2
dsid_f825e6690b184bc4a1036008c10bd753
dsid_b38fa1da1bf94823945bea3edbd2112c
dsid_7e7a3293254c4c70b1bb8ce504eab439
dsid_79d0f00ecacb4f10898644b14013d2a4</t>
  </si>
  <si>
    <t>dsid_83ecdc36a35a44a587f6d0a614c2acb2:3515:6515 | Interview flow &amp; evaluator alignment / Alex Jennings (Infra Lead)
g/fallback), drives cross-team initiatives that materially reduce latency/cost, routinely influences roadmap/prioritization, and provides strong product/exec communication.\n\nInterview focus areas for the 60m loop:\n- 40m system design: design a multi-tenant low-latency inference serving layer; probe for tradeoffs (consistency vs availability, caching strategies, batching).\n- 20m deep-dive: pick one production project from the resume; go deep on metrics, failure modes, rollout plan, and postmortem learnings.\n\nScoring guidance (attached): use hiring_scorecard.docx — weight system design 50%, deep-dive 35%, leadership &amp; communication 15%. For leveling: look for cross-team scope and product impact for Staff.\n\nI'll attach a short rubric and a suggested question list. Aditya — if you can act as the independent evaluator, please focus on probing breadth for leveling signals and consistency in candidate answers across interviews.\n\nAttachments: hiring_scorecard.docx (scorecard &amp; rubric)\n\n—Marissa\nMarissa Cole | Hiring Manager, Serving Runtime\nRedwood Inference\n\n", "From: Aditya Rao &lt;aditya_rao@redwoodinference.com&gt;\nTo: Marissa Cole &lt;marissa.cole@redwoodinference.com&gt;, Olga Petrov &lt;olga.petrov@redwoodinference.com&gt;\nCc: Sarah Lopez &lt;sarah@talentloop.com&gt;\nDate: Thu, 12 Feb 2026 08:47:00 -08:00\nSubject: Re: Intro + availability for Alex Jennings (Infra Lead)\n\nConfirming I'll join as the independent evaluator for the 11:00–12:00 PT loop today. Thanks for the context, Marissa — that scope aligns with what I expected. A couple of pragmatic notes for the loop:\n\n1) Calibration targets:\n- Senior: demonstrated ownership of a single subsystem with measured improvements (latency or cost) and clear metrics pre/post; comfortable implementing and shipping optimizations with an engineering team.\n- Staff: multi-service impact, led cross-org initiatives, and experience defining tradeoffs that drove product-level decisions.\n\n2) Suggested probe list (I will use these selectively):\n- System design: ask candidate to sketch request path for a multi-tenant inference request; what are the hot-path optimizations? How do you manage KV cache invalidation across replicas?\n- Rollouts: describe a rollout plan for a quantized model that regresses tail latency for 5% of customers — how do you detect, mitigate, and rollback?\n- Metrics &amp; SLOs: what metrics would you track (p95 latency, p99 tail, token cost per request, error budget), and how would you instrument them?\n- Ownership &amp; tradeoffs: a time they had to choose lower latency vs lower cost — how did they reason and communicate?\n\n3) Scoring: I'll use Marissa's scorecard and add a short leveling note at the end of my feedback form (explicitly call out cross-team influence and measurable impact).\n\nOlga — please send calendar invite with the meeting link and add the hiring_scorecard.docx to the invite. Alex — see you shortly.\n\n—Aditya\nAditya Rao | Staff Engineer, Serving Runtime\nRedwood Inference\n"]
dsid_f825e6690b184bc4a1036008c10bd753:6593:9593 | Debrief: Senior Inference Engineer (Jordan Lee) — scorecards + hiring decision
ecca Gomez &lt;rebecca@growthhire.com&gt;\nDate: Mon, 08 Mar 2026 18:42:00 -0700\nSubject: Re: Debrief: Senior Inference Engineer (Jordan Lee) — scorecards + hiring decision\n\nThanks all for fast turnarounds and detailed notes — appreciate it. I consolidated your attached scorecards into the spreadsheet (consolidated_scorecard_20260308.xlsx) and ran a quick average:\n\nAggregate (avg out of 5):\n- Technical Depth: 4.0\n- System Design: 4.25\n- Communication: 3.75\n- Culture/Leadership: 3.0\n- Overall: 3.75\n\nSummary: clear engineering strength in performance troubleshooting and inference-serving patterns. Mixed signals on deep quant-kernel implementation experience and cross-team leadership. Team consensus: lean hire with conditions (per Ava &amp; Dev &amp; Rishi) vs Evelyn\'s no-hire. Because this is a split decision and Evelyn raised people/leadership concerns, I want one short sync before we escalate to the hiring committee.\n\nNext steps I propose:\n1) 15-min sync (this afternoon) to see if Eve\'s concerns are disqualifying or addressable with a probation plan. If we can\'t converge, I will take this thread + consolidated scorecard to the hiring committee tomorrow.\n2) If we move forward with hire: offer level Senior, 6-month ramp plan (quant deliverables), and a 3-month checkpoint with a people manager.\n\nPlease reply with availability in the next 60 minutes, or state your veto if you want to stop the process. Rebecca, please stand by — we may ask for an offer hold or next steps.\n\nAttachments: consolidated_scorecard_20260308.xlsx (Excel), summary-notes.txt (plain text)\n\nLaura\nHiring Manager, Serving Runtime\nRedwood Inference\n\nOn Mon, 08 Mar 2026 at 17:05:00 -0700 Dev Patel &lt;dev_patel@redwood.ai&gt; wrote:\n&gt; Laura —\n&gt;\n&gt; Scorecard attached: JordanLee_Scorecard_dev.pdf. I focused on system design and the coding exercise. My scores: Technical Depth 4/5, System Design 4/5, Communication 4/5. Overall: slight lean hire.\n&gt;\n&gt; Detailed notes:\n&gt; - Implemented a reasonably clean streaming decoder in the coding exercise. Code had a small bug in KV eviction which he caught quickly after prompt; showed good debugging approach.\n&gt; - System design: proposed sharding by request fingerprint + a fallback routing policy; recognized tradeoffs around cross-node KV consistency. Would have liked more detail on cross-GPU synchronization under long-context use cases (he deferred to "we\'d use eventual consistency and accept small staleness").\n&gt; - Latency awareness: good — explicitly reasoned about microbatched pipelines and per-token tail latency.\n&gt;\n&gt; Concerns: lacks examples of shipping low-level CUDA kernels. If you need someone to implement kernel-level optimizations immediately, this candidate will be ramping. For infra/serving work higher up the stack, strong fit.\n&gt;\n&gt; Attachments: JordanLee_Scorecard_dev.pdf (PDF), code-sandbox link: https://codesandbox.redwood.ai/jordan-lee-session\n&gt;\n&gt; —Dev\n&gt; Principal Engineer, Serving Runtime\n&gt; Redwood Inference\n\n']
dsid_b38fa1da1bf94823945bea3edbd2112c:0:3000 | Unified authorizer: core policy evaluator + authorization middleware for API, runtime, and console
description:
Build RBAC v2 core: a centralized policy evaluation engine plus pluggable authorization middleware to enforce access across the Redwood API (hosted), serving runtime, and Redwood Console. Goals: 1) single consistent policy model and evaluation semantics for API endpoints, runtime token checks, and console UI; 2) native hooks for audit logging and traceability; 3) SSO/SAML and SCIM group-to-role bindings; 4) predictable performance for runtime path (low-latency checks) via fast cache and pre-evaluated bindings; 5) safe migration path from RBAC v1 with feature-flagged rollout and admin controls in Console.
design_decisions:
Policy language: adopt a compact JSON/YAML-based policy schema with CEL expressions for conditions (CEL chosen over Rego for smaller runtime and easier integration with Go services)
Deny-by-default: any unknown resource/action combination results in deny unless an allow policy explicitly matches
Evaluation side-effects: policies must be pure expressions; no side-effects allowed; audit hooks are separate and non-mutating
Sync vs async: API and Console checks are synchronous; runtime token check path uses a hot cache and optional async background refresh for slightly stale bindings
Cache strategy: LRU cache keyed by (principal, resource-type, action) with TTL configurable per deployment; default 30s for runtime, 5s for API gateway
Failure modes: when policy engine is unreachable, fallback policy is configurable per customer: 'fail-closed' for high-security customers, 'fail-open' for low-risk beta customers
SSO mapping: SAML group claims + SCIM provisioning map to role bindings in RBAC v2; mapping rules stored as part of org configuration and evaluated at login and token mint
Admin controls: Console exposes role editor, binding viewer, and audit log filters; destructive role edits require 2-step confirmation and are recorded in audit stream
Migration: RBAC v1 compatibility layer will translate v1 roles into equivalent v2 policies; migration completed per-org with a dry-run mode that logs mismatches
Observability: emit evaluation latency, cache hit/miss, policy compile errors, and per-tenant denied-count metrics to Console dashboards
implementation_plan:
1) Design doc + API contract (Confluence) -&gt; https://confluence.redwood.ai/display/Sec/RBAC+v2+Policy+Engine
2) Core evaluator library in Go (pkg/authorizer) with CEL support; unit tests and fuzz tests
3) API gateway middleware (rest/authorizer) that uses the library and attaches audit events
4) Runtime integration: token-level check hook in serving runtime with optimized in-memory cache and per-GPU node process-local evaluator
5) Console UI: role/binding editor and admin change workflow; integration tests for UI + API
6) Migration tooling: v1-&gt;v2 translator and dry-run reporting endpoint
7) End-to-end e2e tests and canary rollout via feature flag 'rbac_v2_enabled'
Implementation PRs: https://github.com/redwood-inference/repo/pull/1234 (core evaluator), https://github
dsid_7e7a3293254c4c70b1bb8ce504eab439:4072:7072 | marketing
?
Though for the technical audience, KV cache is fine.
Markus Klein: From SE angle, we should offer a path: “If you want to run this on your prompts/SLOs, we can share a replication guide.” But on X keep it lightweight.
Soojin Lee: Let’s keep offer minimal: “Happy to compare on a shared workload.” Anything more becomes a sales pitch.
Michael Grant: Proposed tightened copy (legal-safe):
“Good question. We publish our methodology + configs so the results can be reproduced. In our testing, we disable *cross-request prompt caching* to avoid prompt-reuse advantages, and we report p50/p95 + variance checks across repeated runs/regions. Benchmarks are workload-dependent—caveats and details here: &lt;link&gt;”
Sofia Mendes: Looks good. Add “in our testing” early and keep “avoid prompt-reuse advantages” (that’s a clear rationale).
Claire Dubois: Tiny addition: call out prompt set explicitly, since they accuse prompt cherry-picking.
Maybe: “We use a fixed prompt set (v3 production mix) and publish it.”
Jonas Weber: +1. If we mention it, no need to go deep. Just “fixed prompt set” + link.
Ethan Wallace: Updated draft v1:
“Good question. We publish our methodology + configs so results can be reproduced. In our testing we use a fixed prompt set (v3 production mix), disable *cross-request prompt caching* to avoid prompt-reuse advantages, and report p50/p95 with variance checks across repeated runs/regions. Benchmarks are workload-dependent—details + caveats: https://redwood.ai/benchmarks/latency-per-dollar#methodology”
Ben Carter: +1 from me. That’s concise and doesn’t escalate.
Noura El-Khoury: Works. I’ll post as Redwood account. Should I also have a second reply ready if they ask “show the configs”?
Rina Kobayashi: If they ask, point to “Artifacts + manifest format” link. Do we have a public repo URL we can share safely?
Wei Chen: Public bench harness link is in the methodology page; there’s also a “Download data” on the interactive table. If they push, reply: “See downloadable run artifacts + schema in the methodology section.”
Soojin Lee: Ok. Noura post the v1 copy. If they respond aggressively, we do not volley. Only one follow-up max that points back to methodology + downloadable artifacts.
Camila Reyes: :thumbsup: This is the tone we want. After posting, drop the link in #announcements if it starts getting traction so CS/Sales aren’t surprised.
Noura El-Khoury: Posted from @RedwoodInference with the v1 copy + methodology link. Will monitor for 30–60m.
Ethan Wallace: Thanks all. I’ll also update the internal FAQ doc later today with this exact language as “canonical response to fairness critique” so Support can reuse.
Jonas Weber: If we get a follow-up asking about caching specifically, we can reuse this line:
“Cross-request prompt caching is off for fairness; the runtime still uses standard inference optimizations (continuous batching, KV cache) that are part of normal serving.”
Soojin Lee: Perfect. Closing loop here unless anything changes.
dsid_79d0f00ecacb4f10898644b14013d2a4:0:3000 | Predictive Batching &amp; Cost Optimizer PRD
Overview:
This PRD describes Predictive Batching &amp; Cost Optimizer (PBCO), a product initiative in Redwood Optimize that dynamically chooses batching strategies, model variants, and quantization profiles to minimize per-token cost while meeting customer latency SLOs. PBCO targets mid-to-large production customers that run latency-sensitive generation workloads and want automatic cost reductions without manual tuning.
Goals:
- Reduce average token cost for eligible workloads by 25% (median) within 90 days of rollout for enrolled tenants.
- Maintain 95th percentile tail latency within configured SLOs (per-tenant).
- Provide transparent telemetry and an "explain" UI that shows why batching decisions were made for a request.
- Support hosted, Dedicated, and Private deployments with feature parity for policy controls.
Non-goals:
- Model training or fine-tuning optimizations (out of scope).
- Replacing customer-controlled batching at the SDK-level; PBCO operates in the serving/control plane and can be disabled.
User Journeys:
1) Self-serve (small engineering team):
   - Enable "Cost Optimizer" in the Console toggles (default off).
   - Provide workload profile (interactive chat, background job, max_latency_ms).
   - System runs a 48-hour dry-run and reports estimated savings and risk.
   - User chooses roll-forward or custom policy.
2) Enterprise (platform/ops):
   - Create tenant policy: hard SLO 300ms p95, max cost uplift 10% allowed, approved model families.
   - Schedule canary on subset of routes (5% traffic) for 7 days.
   - Platform owner reviews explain logs and approves global rollout.
Success metrics (KPIs):
- Cost reduction: median per-token cost delta for participating traffic (target -25%).
- Stability: p95 latency delta vs SLO (target &lt;= 0% breach rate increase).
- Accuracy/Quality regressions: percentage of eval prompt-sets with regression alerts (target &lt; 1%).
- Adoption: % of enterprise customers enabling PBCO within 3 months of GA (&gt;20%).
Architecture and components (high level):
- Predictor Service: time-series model that predicts request arrival patterns per route/tenant (windowed).
- Decision Engine: applies tenant policies, predicted queueing latency, and kernel-level perf profiles to choose: batch size, batching delay, model variant (full/quantized/LLM-smaller), and cache reuse policy.
- Runtime Hooks: lightweight runtime integration points that apply selected configuration per-request (batch boundary signals, quantization switch, KV cache hints).
- Telemetry &amp; Explain Store: stores decision inputs and outputs for each request to power the explain UI and offline analysis.
- Dry-run Simulator: runs decisions in a sandbox against live traffic to estimate savings and quality impact without affecting production.
API surface and configuration (examples):
1) Tenant policy resource (JSON example shown as text):
{
  "policy_id": "string",
  "routes": ["/chat/*", "/summarize/*"],
  "p95_latency_ms": 300,
  "allowed_models": ["redw</t>
  </si>
  <si>
    <t>dsid_c8e1be6b6dc54bc2b0c8077a41824b5c
dsid_fdf40500cab0438ca492c66a371a199c
dsid_5579f1ddae8e45e6a926452528730aa8
dsid_2cc4b1c3c09d4c9983e0be6767947815
dsid_524671b6549847be9c747e8035cd2469</t>
  </si>
  <si>
    <t>dsid_c8e1be6b6dc54bc2b0c8077a41824b5c:0:3000 | GPU BIOS &amp; Firmware Orchestration — IaC Spec and Runbook
OVERVIEW:
This page defines the specification, Terraform/IaC contracts, CI/CD pipeline, monitoring, and on-call runbook for coordinated BIOS and firmware updates on Redwood GPU fleet nodes. BIOS and base firmware updates are high-risk operations that can affect node bootability, driver compatibility, and inference SLOs; this doc codifies a safe, repeatable process tied to IaC metadata so updates are auditable, reversible, and can be phased across accounts/regions.
Audience and scope:
- Primary: eng-infra, eng-sre, eng-serving-runtime.
- Scope: Fleet-owned GPU hosts (bare-metal and cloud VM accelerators) under Redwood management; NOT customer-managed Private nodes.
- Excludes OS kernel/security patching workflows (covered in infra-image-rotation).
Goals and design principles:
- Safety-first: every update must provide an automated rollback path and pre-flight validation.
- Declarative metadata: firmware versions and desired BIOS configurations are expressed via Terraform variables and tag-based selectors.
- Minimal blast radius: phased canaries by topology (AZ, rack, instance-family).
- Observability: telemetry and automated health checks detect boot regressions within 10 minutes of update.
- Traceability: updates are recorded with audit metadata (operator, changelist, checksum).
Key concepts and terminology:
- Update Bundle: signed archive containing firmware binaries, vendor tooling, and a manifest (sha256 checksums + supported kernel/driver matrix).
- Node Selector: tag expression used by the provisioner to choose nodes (e.g., account:gpu-prod &amp;&amp; instance-profile:a100-80g &amp;&amp; rack:us-west-2a-row3).
- Drift Tag: fleet tag applied to nodes that have diverged from desired firmware (redwood:firmware_state=drift).
- Safe Mode Boot: a temporary boot configuration that prevents multi-GPU drivers from initializing; used for rollback validation when supported.
IaC / Terraform contract (module summary):
- Module name: redwood_gpu_firmware_operator
- Purpose: register an Update Bundle, define target selectors, and create a controlled run record for the orchestration pipeline.
- High-level variables (table):
| variable | type | description | example |
|----------|------|-------------|---------|
| name | string | human id for the update | "nv-bios-2026q1-a100" |
| bundle_s3_uri | string | signed bundle archive location | "s3://redwood-firmware/nv/2026q1.tar.gz" |
| checksum | string | sha256 of bundle | "abcdef..." |
| node_selector | string | terraform tag expression (see examples) | "account == 'gpu-prod' &amp;&amp; family == 'a100-80g'" |
| canary_fraction | string | fractional canary (0.0 - 1.0) | "0.02" |
| maintenance_window | string | UTC cron window for apply | "Mon-Fri 01:00-04:00" |
| preflight_playbook_id | string | id of validation job (CI) | "firmware-preflight-42" |
| owner | string | primary owner/team | "eng-infra" |
- Outputs (module):
  - run_id: unique orchestration run id (string)
  - bundle_manifest: artifact metadata reference
  - planned_
dsid_fdf40500cab0438ca492c66a371a199c:0:3000 | eng-infra
Alex: Heads up — after the 02:00 UTC BMC firmware roll (vendor image 2.4.1 -&gt; 2.5.0) ~12 nodes in gpunode-dedicated-usw1 are failing to PXE. Symptoms: POST stops at 'No bootable device' when Secure Boot is enabled.
Maria: Oof. Which nodes? error logs?
Alex: node ids: gpu-usw1-042..053 (12 total). Quick ipmi dump: 
```
ipmitool -H gpu-usw1-042 -U admin mc info
Device ID : 32
Firmware Revision : 2.5.0
Manufacturer ID : 12345
Product ID : 678
```
Boot looks sane when SecureBoot=false. When enabled, firmware rejects our signed PXE shim.
Dinesh: Are these Dedicated pool machines or Private?
Alex: Dedicated pool (reserved commit). Impacting scheduled training queues and a handful of low-priority infra jobs. Draining now.
Priya: Did the roll intentionally flip Secure Boot? Vendor notes mention a default toggle in 2.5.0 for some SKUs. Can we patch that flag remotely?
Alex: Trying Redfish PATCH now: 
```
curl -k -u admin:REDACTED https://10.4.22.42/redfish/v1/Systems/1/Bios -X PATCH -H "Content-Type: application/json" -d '{"SecureBoot":false}'
```
One node accepted it and rebooted to PXE. But console for others shows "Secure Boot policy mismatch".
SRE-Bot: Scheduled maintenance window closed automatically at 03:00 UTC. Host-level changes after window require manual ack :warning: 
Ryan: We should treat this like a severity-2 until capacity recovers. What % of GPU capacity lost?
Alex: Rough calc: 12 nodes = ~84 A100 GPUs (~8% of west-us pool). Queues ramping.
Dinesh: Short term mitigation: 1) Drain affected nodes (Alex doing), 2) Route new jobs to other regions / burst to cloud spot, 3) Start rollback plan to 2.4.1 for nodes that won't accept remote SecureBoot toggle.
Priya: I can coordinate rollback for 6 nodes (we have physical console access via OOB team). Need oncall windows for the rest.
Maria: Any chance of re-signing the PXE shim with vendor key? That is longer path.
Alex: Vendor engineering said 2.5.0 introduced stricter signature checks; their recommended fixes: a) disable SecureBoot remotely, b) roll BMC back to 2.4.1, or c) update shim signed by vendor key. They pushed an internal KB: https://redwood.share/internal/kb/bmc-2.5-secureboot-change (link)
Dinesh: Cost question — if we burst to cloud to cover training windows, estimate?
Ryan: If we shift 84 A100-equivalent GPU-hrs/day to cloud on demand it's ~ $1.8k/day. If we use spot probably half but higher risk. Need finance signoff for &gt;48hr.
Alex: Action items: 
- Alex: finish cordon/drain for the 12 nodes and move jobs (in progress)
- Priya: coordinate physical rollback for 6 with OOB team (assigned)
- Dinesh: open SEV with vendor, escalate to account team (assigned)
- Maria: update runbook with Redfish snippet + rollback steps: https://redwood.share/runbooks/bmc-firmware (updating)
Priya: Runbook snippet I'm adding: 
```
# disable secure boot via Redfish
PATCH /redfish/v1/Systems/1/Bios
{ "SecureBoot": false }
# verify
GET /redfish/v1/Systems/1
```
Note: some vendors require /M
dsid_5579f1ddae8e45e6a926452528730aa8:0:3000 | Microphone fails to enumerate after BIOS flash + Secure Boot toggle during depot repair
description:
Issue summary: After a standard depot BIOS flash followed by toggling Secure Boot to re-enable legacy imaging paths, attached device microphones (internal array) no longer enumerate in Windows. Observed on small subset of fleet following recent vendor BIOS (v1.18.4) rollout to depot units.
Impact: Affected users see "No audio input device installed" in Settings and Device Manager; internal microphone missing from audio input list. External USB microphones still function. This blocks users from joining voice calls and impacts QA signoff for a subset of refurbished laptops. Approximately 7 confirmed units to date, all processed through the same depot workflow.
Environment: Depot repair/flash workflow, corp provisioning image (Win11-23H2-corp), Secure Boot toggled from Enabled -&gt; Disabled -&gt; Enabled during repair validation; BIOS version 1.18.4 on affected units.
Observed behavior: After reboot, Windows audio subsystem loads but Microphone Array device does not appear in Device Manager; no driver nodes for the audio DSP. Windows Event Log shows Service Control Manager entries for audioendpointbuilder failing to start dependent driver with Code 7000. Kernel logs show ACPI _DSM calls returning different hardware IDs after Secure Boot toggle.
Expected behavior: Internal microphone enumerates and appropriate audio codec driver (vendor) is present under Sound, video and game controllers and Audio inputs and outputs.
Notes: This ticket is an internal support/depot-repair workflow issue; not customer-facing. Triage requested to determine whether the BIOS change altered firmware visibility or audio codec microcontroller (DSP) firmware got re-flashed/disabled when Secure Boot state changed.
steps_to_reproduce:
1) Take affected model (Lenovo X1 Gen10 / Dell 7440) with BIOS v1.18.4.
2) Run depot BIOS flash script (vendor recommended image).
3) During imaging validate, toggle Secure Boot: Enabled -&gt; Disabled -&gt; Enabled (this is part of depot validation for legacy imaging fallback).
4) Boot into WinPE, apply corp image and driver pack, complete OOBE and restart.
5) Log in and open Settings &gt; System &gt; Sound and Device Manager &gt; Audio inputs and outputs.
6) Observe missing internal microphone; external USB mic enumerates.
7) Collect Windows Event Logs (System/Application) and run 'pnputil /enum-devices' and 'driverquery /v'.
logs:
System event: Service Control Manager 7000 - The AudioEndpointBuilder service failed to start due to the following error: The driver failed to load.
Kernel: ACPI: _DSM returned HWID mismatch for HDAUDIO device after Secure Boot toggle (trace id: acpi-evt-20260310-01).
Device manager output: No 'Microphone Array' under 'Audio inputs and outputs'.
Driver pack installer log: vendor-audio-driver.inf skipped: signature validation failed (policy: secureboot-recheck).
investigation_notes:
03/10 Aisha: Initial triage at depot - reproduced on 2/7 units processed this morning. Verified BIOS version and image steps; Secure Boot
dsid_2cc4b1c3c09d4c9983e0be6767947815:1395:4395 | eng-infra
rc=-5
[2026-05-04T02:12:12Z] BIOS: secure boot enabled by default
[2026-05-04T02:12:12Z] OS: shim verification failed
```
Sophie: sounds like the new BIOS defaults to enabling secure boot and some images don't have the signed shim. Did the vendor note any secure-boot default flip in the release notes?
Arjun: I skimmed their CU (FW release notes) — they mention "secure boot policy alignment" but not explicit defaults. We should escalate to Dell to confirm.
Lee: I've paused the rollout for the rest of eu-west. Can we roll back the BMC image on the 4 failed nodes to previous stable and flip secure boot off as a quick patch?
Maria: rolling back BMC remotely requires a responsive BMC. For the two with no OOB we might need on-site power-cycle or iDRAC rescue USB. I've opened a ticket with onsite techs to physically power-cycle and plug in a BMC console dongle.
OncallBot: Incident created: INC-2026-0423 — eu-west firmware canary failures. Priority: P2. Affected capacity: ~32 GPUs. Assigned: eng-infra.
Dan: For the two nodes where bmc responds we can try racadm to set SecureBoot off and then reboot:
```
racadm --nocertwarn setbiosupp SecureBootEnable 0
racadm serveraction powercycle
```
Sophie: If racadm doesn't work we'll try ipmitool raw to flip UEFI vars, but that's brittle. Also want to avoid mass disabling secure boot across prod without vendor sign-off.
Lee: Agreed. Action plan: 
- rollback BMC on the 2 responsive nodes and set SecureBoot=0 (Dan/Maria)
- onsite techs to power-cycle + serial console capture for the 2 unresponsive nodes (Maria)
- Dell support engaged to validate the firmware defaults and provide hotpatch or explicit rollback procedure (Lee -&gt; DellSupport)
- keep rollout paused (Lee)
Arjun: I'll run a quick capacity reconciliation and estimate impact to SLAs and costs. If we need to run more on-demand for the next 48 hrs it's ~ $1.2k extra. Putting note in the cost tracker.
DellSupport: Thanks, we've pulled the release notes and reproduced a similar symptom in lab. Looks like BMC v2.12 + BIOS 1.45 combo may set a Secure Boot flag on certain SKUs. We're escalating to engineering, ETA for hotfix: 8-12 hrs. For immediate workaround use racadm to flip SecureBoot and boot, or reflash BIOS to 1.44 image.
Maria: racadm flip worked on node r13n04. Node came back, kubelet re-joined, GPU counts restored for that pod. Two nodes still offline pending onsite.
Lee: good. Please document exact commands and file them under eng-infra runbooks. Also let's add a preflight check for SecureBoot bits in the firmware rollout playbook so we don't hit this again.
Dan: noted, I'll add a `fw_preflight.sh` step that runs `dmidecode` and `sbctl` checks after BIOS stage and before BMC finalize.
Sophie: Can we also add a cost alert when Dedicated eu-west spare falls below 10%? We had to burst earlier than expected.
Arjun: putting that in monitoring board now.
Lee: thanks all. We'll reconvene in 2 hrs or sooner if Dell provides a hotfix. :thumbsup:
dsid_524671b6549847be9c747e8035cd2469:0:3000 | eng-infra
sasha: FYI — after the BIOS bump (datacenter-bios-2026-02-17) on rack-12, six GPU nodes' BMCs are dropping into a secure-boot locked state and refusing PXE. Affected: rw-gpu-1201..1206. :warning:
jun: when did the rollout start and which orchestration job?
sasha: started 02:10 UTC via job `fw-rollout-2`. changed BMC and system BIOS at the same time.
maria: monitoring shows OOB heartbeats flapped then came back but no BMC shell/SSH. I see redfish 423 on a couple nodes.
alex: tried curl against rw-gpu-1201 redfish, retrieving SecureBoot endpoint returns status LOCKED and action denied.
sasha: example quick check (no creds here):
```bash
# sample Redfish check (do not paste creds in channel)
curl -k -u admin:REDACTED https://10.0.5.201/redfish/v1/Systems/1/BIOS/SecureBoot -X GET
```
jun: please don't share creds in chat. Steps we can try: ipmitool mc reset, try Redfish Manager-&gt;SecureBoot toggle, or revert BMC image. ipmitool example: `ipmitool -I lanplus -H 10.0.5.201 -U admin mc reset cold`.
maria: note: GPUs (H100s here) require BIOS microcode match. If we start cycling nodes without the GPU microcode update, we risk NVLink failures and kernel panics on resume. Need a careful plan.
alex: my read: BMC accepted the new firmware but secure boot keystore wasn't populated correctly during the migration. So the system flips to locked mode until keys are present; that blocks PXE/remote boot.
sasha: ops-bot, open incident and tag oncall please. we need approval for out-of-band key injection.
ops-bot: Incident created: INC-20260317-3. Priority: P2. Owner: eng-infra.
jun: cost/impact note: each node counts toward Dedicated reserved capacity. If these 6 nodes stay down for 3 hours that's ~ $120/hr per node — quick math says this is not cheap. Need to minimize time.
maria: proposed immediate plan:
1) pause the rollout globally
2) move affected nodes to maintenance pool (no traffic)
3) attempt key injection/revert to previous BMC on one node as test
4) if successful, roll rest in small batches with validation hooks
5) update orchestration to include keysync step before toggling secure boot
Can we get a maintenance window at 04:00 UTC?
jun: I'll take the first node (rw-gpu-1201) for rollback and key injection test. tagging oncall.
alex: quick manual commands for reference (ops-only):
```bash
# ipmitool reset BMC
ipmitool -I lanplus -H 10.0.5.201 -U admin -P &lt;redacted&gt; mc reset cold
# sample racadm update (Dell iDRAC) - adjust per vendor
racadm fwupdate -g -u /tmp/bmc_fw.bin
# Redfish example to POST secure keys (vendor-specific) - placeholder
curl -k -u admin:REDACTED -X POST https://10.0.5.201/redfish/v1/Managers/1/Actions/Manager.ImportKeys -d '{"KeyBundle":"..."}'
```
sasha: note: security requires key injection via HSM/KMS. ProductSec says keys must be signed and imported with attestation; we cannot just bypass secure boot without trace. We'll coordinate with security.
jun: starting rollback on rw-gpu-1201 now. will update with timestamps and results.
jun:</t>
  </si>
  <si>
    <t>dsid_08006b8bd3e44096b32d2243d1636398
dsid_a5f2fa537b17400a90a66eda750a9892
dsid_51585221028c4a65a2fedab839c31da9
dsid_609e8b0ccee746dba2c790151c35d939
dsid_3b5f7f9794cf4f87baa5e1b1d582ded9</t>
  </si>
  <si>
    <t>dsid_9f92a42dc8d24c93a0a696a0727063b9</t>
  </si>
  <si>
    <t>dsid_08006b8bd3e44096b32d2243d1636398:0:3000 | AnnotateAI Solutions
notes:
Account snapshot / CRM notes:
- Product: building a GitHub-style PR review assistant embedded in IDE + GitHub web UI. Focus = diff summarization, comment generation, prioritization (reranking) for noisy PRs.
- Key asks: low-latency streaming to IDE (sub-150ms token latency for completion), deterministic suggestions (model/version pinning), prefix &amp; KV cache reuse across reviewers, multi-pass reranker to surface top 3 comments per file.
- Workload: mixed — real-time single-editor completions (low latency), and batch rerank jobs for nightly repo scans (throughput).
- Model preferences: want an open-model fallback but need Redwood-verified performance for mainline; CTO: "Deterministic suggestions — model pinning is a must. No silent model swaps."
- Security: SSO/SAML, enterprise KMS for key material, audit logging at token/request level, 1yr retention controls; plan to host evaluation inside VPC. Data residency: prefer NA only.
- Cost sensitivity: moderate — willing to commit to Dedicated if latency and pinning guarantees met. Concerned about per-token billshock on batch reranks.
- Integration: GitHub Apps + IDE plugin (VS Code/JetBrains), webhooks for PR events, ability to run inference on commit hooks or scheduled workers. SE asked about backpressure &amp; graceful degradation policies (fallback models/regions).
- Evaluation criteria: 1) streaming latency (IDE), 2) end-to-end accuracy on 300-sample PR eval set (precision of suggested comments), 3) reranker recall/precision, 4) operational controls (pinning, rollbacks), 5) security posture (SOC2, KMS, VPC).
- Quote from CTO (Priya Rao): "We need stable, repeatable outputs for release notes and review suggestions — no surprises in QA. If Redwood can guarantee pinning + predictable latency we'll move to dedicated capacity."
- Planned POC: 2-week pilot across 3 engineering teams. Benchmarks include 95th p99 token latency, token-cost per review, and false-positive rate for comment generation.
- Stubs/refs: drive/AnnotateAI_Redwood_POC_SOW_v1.pdf, gmail_thread_17f8a2b3 (pricing), ff_2026-02-28_annotateai_call (transcript).
- CRM shorthand / recent comms: "
  - 2026-03-02: pricing deck sent (Maya)
  - 2026-03-05: SE walkthrough scheduled (Liam)
  - 2026-03-09: security questionnaire submitted; pending SOC2 attachments
- Open questions: Does Redwood support per-model token accounting for combined streaming + batch workloads? How are KV cache eviction policies surfaced to customers?
- Next immediate: get SOC2 PDF + run initial latency microbenchmark (Redwood to provide test harness), schedule kickoff 2026-03-15 if docs clear.
additional_notes:
Evaluation emphasis on deterministic pinning, streaming jitter, and reranker API that can score N candidates for a diff. Interested in Redwood Optimize suggestions for batching vs streaming tradeoffs.
timeline:
2026-02-20: Intro call (Maya) — AnnotateAI outline PR assistant roadmap
2026-02-28: Deep dive w/ CTO + eng (fireflies ff_2026-02-28_annotateai_call) — d
source-2 | CodeLens Companion
summary:
CodeLens Companion builds an in-IDE PR review assistant focused on granular diff summarization and automated comment generation. Evaluating Redwood for low-latency streaming, model pinning per workspace, and deterministic reranking of suggested comments. Preference for hosted during POC then Dedicated/VPC for production.
timeline:
2025-11-05 — Intro call (AE: Ava) — high-level fit: code review automation + in-IDE UX
2025-12-12 — Product demo (SE: Liam) — walked through streaming, pinning, routing policies
2026-01-20 — Sent security questionnaire; asked for SOC2 + data residency answers
2026-02-08 — Demo follow-up: requested 500-sample PR dataset for quality eval
2026-03-03 — POC SOW draft shared; legal asks tighter data residency language
2026-03-10 — Exec budget call scheduled for 2026-03-18
technical_requirements:
sub-200ms streaming latency for small diffs (&lt;500 tokens)
deterministic seeding / reproducible comment outputs for audit
model version pinning per-repo or per-workspace
per-team model routing and fallback policies
KV/prefix cache to avoid re-sending full repo context
per-token cost visibility and token-level breakdowns in console
audit log retention 12+ months; immutable trails
ability to disable external telemetry and outbound connections
next_step:
Finalize POC SOW and kickoff security review
next_steps_detailed:
Finalize POC SOW (deliverables: 2-week latency trial + quality eval)
Prospect to provide anonymized 500 PR sample set by 2026-03-15
Redwood to deliver latency and cost estimates for hosted vs dedicated
Kickoff security review: map Redwood SOC2 controls to CodeLens controls
blockers:
SOC2 report pending
legal sign-off on data residency SLA
final budget approval Q2
open_questions:
Does Redwood support per-repo model pinning out-of-box or via config?
Can Redwood maintain debugging context across streaming reconnects?
What are the expected 99th percentile latencies on Dedicated with our target batch sizes?
Can audit logs be exported to customer Splunk/GCS on schedule?
quotes:
"We need deterministic PR comments for legal audits" — Head of Engineering
"If streaming is &gt;250ms it's too jarring inside the IDE" — Product Lead
sales_play_notes:
Position Redwood Optimize for batch tuning to reduce per-token costs during reranking
Offer Dedicated trial (2 weeks reserved capacity) for realistic latency numbers
Provide evaluation harness: NDCG + precision@k for comment reranking comparison
Highlight prefix/KV cache to keep IDE responses fast without sending full repo
notes:
AE notes: prospect excited about deterministic outputs — big buying signal; legal will be a gate
SE notes: propose using KV cache + model pinning per-repo; prepare demo showing cache warmup
Legal: wants explicit data residency SLA; EU for some customers; needs KMS integration details
POC success metrics: 95th pct latency &lt;300ms for typical edit; NDCG improvement over current baseline by +0.12
dsid_51585221028c4a65a2fedab839c31da9:0:3000 | Smart Contract Audit Assistant — POC scoping and pricing (draft)
Context and goal:
This document is a draft scoping and pricing proposal for a 6‑week POC to evaluate Redwood Inference’s Smart Contract Audit Assistant (SCAA) for a mid‑market blockchain security firm. The customer has asked for an assistive tool that speeds manual audits by surfacing likely vulnerability sites, generating succinct human‑readable findings, and producing reproducible test snippets. The POC will validate accuracy, latency on private deployments, data isolation, and integration into the customer’s triage workflow.
High level objectives (success criteria):
- Reduce average time to triage a flagged contract from initial scan to first actionable finding by &gt;= 40% (measured across sampled audit tasks).
- Achieve a precision &gt;= 78% and recall &gt;= 65% against the customer’s curated vulnerability test set (150 labelled examples).
- Demonstrate private deployment (VPC) with customer‑managed keys and audit logging that meets their baseline compliance checklist.
- Integrate with the customer’s existing Jira‑style tracker so model output can be turned into reproducible issues.
Scope of work (6 weeks POC):
1) Kickoff &amp; data collection (Week 0–1)
   - 90m kickoff with engineering + security stakeholders to align goals and define measurement plan.
   - Customer provides representative sample corpus (up to 1,000 contracts, mix of Solidity/Vyper), labelling guidelines, and example triage tickets.
   - Agree on redaction policy and any sensitive data handling constraints.
2) Model selection &amp; prompt engineering (Week 1–2)
   - Evaluate 2–3 open model backbones (quantized variants) on a small held‑out subset for vulnerability classification and finding summarization.
   - Create prompt templates and structured output schema (severity, vulnerability type, vuln location snippet, suggested reproduction steps, confidence).
3) Private deployment &amp; integration (Week 2–4)
   - Provision Redwood Private VPC environment (customer network peering) or air‑gapped package as required.
   - Integrate customer KMS for key encryptions, enable audit logs, and configure role‑based access.
   - Implement a connector that converts model outputs into the customer’s ticketing format (sample Jira attachments/webhook).
4) Evaluation &amp; tuning (Week 4–5)
   - Run batch evaluation against the labelled test set and compute precision/recall, per‑vulnerability-type breakdown, latency P95/P99 for end‑to‑end inference (including pre/post processing).
   - Tune batching, KV caching, and prompt variants to meet latency/SLO targets (aim for &lt; 1.2s per inference for a 200‑line contract snippet in interactive flows).
5) Workshop &amp; handoff (Week 5–6)
   - 2‑hour review workshop: present metrics, sample outputs, false positives/negatives, operational runbook for model updates, and recommended rollout path.
   - Deliverables: evaluation notebook, sample connector code, deployment runbook, and a one‑page executive summary.
Deliverables (explicit):
- POC Deployment: fully functional S
dsid_609e8b0ccee746dba2c790151c35d939:0:3000 | Lighthouse Code Guard
notes:
High-level: Lighthouse Code Guard builds an automated PR-review assistant for enterprise GitHub orgs — focus on runnable suggestions, CI gating, and audit trails. Key ask: low-latency streaming into IDE panes (VSCode extension) and deterministic comment generation that dev teams can pin to model versions.
POC scope: onboard 2 private repos (service + infra). Run 2-week evaluation comparing: (A) Redwood hosted API w/ streaming + prefix caching, (B) Dedicated pool with quantized 7B models.
Requirements / quotes from call: 
- "We need comments that match our style guide ~85% of the time; false positives are painful."
- Must support model version pinning per repo and a safe rollback path.
- Want reranking pipeline for suggested comments: batch top-10 candidates, rerank w/ internal policy model.
- Latency: interactive IDE streaming &lt;150ms 95th for single-file diffs; CI batch can be relaxed. Throughput target: sustain 1-2k QPS for autoscaler tests.
- Security: SSO (SAML), audit logs of suggestions &amp; user feedback, optional data residency for EU customers. KMS for key management.
Acceptance criteria for POC: 
- End-to-end suggestion flow integrated into VSCode extension. Streaming tokens arrive incrementally.
- Mean time-to-first-token &lt;80ms on dedicated config.
- Comment quality: precision @1 &gt;= 0.7 on internal eval set.
- Reranker reduces unsafe suggestions by &gt;=60% vs baseline.
Sticking points / blockers: 
- Legal wants explicit retention window (default 30 days anonymized) and ability to opt-out for certain repos.
- Ops asks for deterministic model pins + audit trail for rollouts. Need Redwood to show rollout/A-B capabilities.
- Cost sensitivity: engineering org is cost-aware; wants Optimize recommendations to minimize token spend without degrading comment quality.
Links: pricing deck (drive link), security FAQ (drive), legal NDA pending. POC timeline: provision infra by 2026-03-10, run 2-week evaluation, decision targeted 2026-04.
AE notes: push Redwood Optimize for batching/k-v cache settings, recommend dedicated for latency-sensitive IDE flows but show hosted path for fast time-to-value. Keep contact loop w/ Priya for kernel/quantization notes.
recent_activities:
2026-02-10: Intro call w/ AE + SE. Demo of lightweight PR summarizer. Asked about streaming vs batch; prefers low-latency streaming in IDE.
2026-02-18: Sent POC scope doc + price deck (drive). Agreed to run POC on 2 private repos (backend + infra).
2026-02-20: Security kickoff with infra lead. Provided SOC2 certs and draft NDA. Customer requested KMS + audit logs examples.
2026-02-25: SE deep-dive: latency profiles, token accounting, model pinning + rollback demo. Priya to provide kernel/quantization recommendations for their 7B-family trials.
next_step:
POC deploy in private repo, run 2-week latency &amp; accuracy evals
blockers:
legal: finalize data retention policy for anonymized PR data
privacy: request on-prem option for EU customers
performance: need &lt;150ms 95th for 1-2
dsid_3b5f7f9794cf4f87baa5e1b1d582ded9:830:3830 | Inspector Codex
in; latency budget 150ms tail for short comments, 300ms for multi-line suggestions.
Security &amp; policies: currently must pass infosec questionnaire (SAML SSO + audit log retention), prefer KMS-backed keys and EU residency option for select customers. Retention policy requested: configurable 30/90/365 days.
Cost posture: mid-market startup; cost sensitivity moderate — willing to commit to reserved capacity if unit-costs drop 30% vs hosted. Interested in Optimize recommendations (batching, KV cache) for peak CI runs.
Integrations: GitHub Apps (checks API), CI (CircleCI/GitHub Actions), in-IDE extension (VS Code), and internal change-tracking service. POC plan: run PR-review assistant against last 100 merged PRs and measure precision/recall of suggested comments + latency under simulated dev load.
Quote from security lead: "We need audit trails and clear data residency guarantees before any private keys are uploaded."
next_step:
POC deployment: 2-week eval integrated into CI (feature-branch bot)
blockers:
security sign-off on KMS/HSM usage
latency SLO verification under realistic PR load
clarify allowed model weights/licenses
technical_requirements:
- Streaming API with token-level progress for IDE UX
- Model pinning and stable model hashes per environment
- Reranking endpoint to supply top-3 comment variants with confidence scores
- Support for KV / prefix caching to speed up repeated context across PRs
- SLOs: median &lt;100ms for single-line recommendations, p95 &lt;350ms for multi-line suggestions
- Audit logs and KMS integration
deal_notes:
Interested in hosted API to start, but requires VPC/dedicated for enterprise customers. Asking for a pricing scenario: 2 reserved instances for CI peaks + on-demand for burst. Wants Optimize runbook for batching and cache settings. AE to propose sample contract with X% committed discount.
prospect_sentiments:
Positive: likes demo speed and model controls. Concern: legal/license on third-party model weights and dedicated VPC cost.
AE notes: sniff test good; SE to run load profile next week.
open_questions:
Can Redwood guarantee model hash pinning across major runtime upgrades?
What is the expected token latency for 1k concurrent check-runs?
Do we provide an EU-only hosting option for PII-containing diffs?
closing_plan:
If POC meets latency and security checks, convert to 12-month Dedicated commit covering reserved instances for CI peaks. Legal to review SLA and DPA in parallel.
deal_stage_risks:
Primary risk: Infosec blocks on KMS or data residency. Secondary: latency p95 above target under concurrency.
recent_activities:
2025-11-04: initial inbound via pricing form
2025-11-08: intro call (AE: Ava Chen)
2025-12-03: product demo (showed streaming + model pinning)
2026-01-18: sent security questionnaire (drive link)
2026-02-20: scoping session with SE (Marco Ruiz) — agreed on 2-week POC
2026-03-01: kickoff meeting (Fireflies ff-3345-20260301)
2026-03-08: uploaded sample PR corpus to sandbox for evaluation</t>
  </si>
  <si>
    <t>dsid_26305f0c088a4002bc364c3e8a73cf11
dsid_e36fe6eb14cb43138947153de3fa8497
dsid_7c0157af909c4a6190e00e1fc6b92b73
dsid_23e45ad270aa40d69c8742b844aca6cf
dsid_9ec64035a0784b159186e9eb4e821c28</t>
  </si>
  <si>
    <t>dsid_7c0157af909c4a6190e00e1fc6b92b73</t>
  </si>
  <si>
    <t>source-1 | eng-releases
Sofia Nguyen: Quick pre-cutover check — planning to push v1.14.0 annotated tag and create the GitHub draft release in ~30m. Changeset PR is merged (#421). Can owners confirm the draft has the linux amd64 artifact + sbom and that CHANGELOG.md has the upgrade notes? Also need sha256 for linux-amd64.tgz.
Jamal Ortiz: On it, pulling artifacts from the CI bucket now. Will upload sbom if missing.
Maria Chen: I can sweep the changelog, saw a tiny wording quirk under 'breaking changes' — will push a 1-line edit. Who's doing the signed tag? @Andre Patel?
Andre Patel: I can create the annotated + signed tag. Need KMS passphrase window from Ops to sign. Will hold until @Jon confirms.
release-bot: draft release updated (automated): assets found: linux-amd64.tgz (12.1MB) -&gt; present, sbom.json -&gt; missing. Draft: https://github.com/redwood-inference/redwood/releases/tag/v1.14.0-draft
Sofia Nguyen: Jamal, once sbom is uploaded can you paste the `sha256` line here so I can pin it in the release body?
Jamal Ortiz: Uploaded sbom.json. sha256 below:
```
abc123def4567890cafe...  linux-amd64.tgz
```
(Putting full checksum into GH release body now)
Maria Chen: LGTM on changelog after my tiny tweak — added 'Upgrade notes' entry. :thumbsup:
Jon Alvarez: KMS unlock granted for 15m window starting now. Good for signing. :lock:
Andre Patel: I have the tag locally and signed:
```
git tag -s v1.14.0 -m "v1.14.0 - release"
git push origin v1.14.0
```
Pushing tag and creating draft release body in 30s. Waiting for CI notarization. @ci-bot — please watch for artifact signing.
ci-bot: Notarization pipeline started (#871). Artifact signing in progress. Will post status.
Andre Patel: Pushed annotated &amp; signed tag, and created draft release with the changelog and checksum. Notarization CI passed. Pipeline: https://ci.internal/redwood/871
Sofia Nguyen: Perfect — starting the RC cutover in +10m. If anything flaps: fallback is `git push --delete origin v1.14.0` and reopen previous draft. Thanks all :rocket:
source-2 | eng-releases
priya: Quick heads-up — cutoff in ~45m. We need final signoff for the annotated tag + GH draft. Can product confirm changelog blurb?
alex: I'm good on artifacts, just doing a final checksum pass. ping me if you see missing S3 uploads.
jamie: changelog: @jane can you drop the 1-sentence user-facing blurb? we need it in the release notes body. :pray:
jane: adding changelog now, will paste in here in 5.
alex: For anyone doing a local sanity test of annotated tags / push flow, this is my little checklist: create annotated tag, push tag, verify GH draft can be created. Example local commands:```
git tag -a v1.17.0 -m "release: v1.17.0"
git push origin refs/tags/v1.17.0
# if you sign locally: git tag -s v1.17.0 -m "release: v1.17.0"
```
priya: heads-up that CI will try to create the GitHub draft via the release workflow after the tag lands on main. If the tag push fails (auth/GPG), fallback plan is to push unsigned annotated tag and mark the draft note with "unsigned - see infra".
jamie: @alex can you add the artifact SHA lines to the draft body? e.g. `sha256: &lt;hex&gt;` so we have immutability recorded.
alex: will add, I'm running `sha256sum` now against the build artifacts. should be in the draft within 10m.
release-bot: Deploy-check: all checks passed on main branch. Autosigner status: unavailable on CI. Manual signing required.
oliver: If manual signing required, who's on-call to sign tags on the release VM? @alex or @priya?
priya: I can sign if needed but prefer to avoid manual steps. Can someone test pushing an unsigned annotated tag to a throwaway branch and ensure the release job still produces the draft?
jane: changelog pasted: "Improved routing fallback for multi-region deployments; perf tweaks to batching logic." small and product-facing.
ajex: (typo) meant alex: Tested push to a sandbox repo: workflow created a draft for unsigned tag but CI flagged with warning. So draft creation still works.
alex: ok pushing annotated tag to staging refs to simulate: `git push origin refs/tags/v1.17.0:refs/tags/v1.17.0-staging` then trigger release job.
priya: reminder: do not mark the draft as "published" until we confirm signed tag + artifact checksums match. QA wants 1 final smoke on canary.
jamie: QA signoff ETA 25m. Will post here.
oliver: If signing fails at the last minute, fallback: create draft release manually and upload artifacts with checksums, tag the commit locally and log the reason in the draft (transparency).
priya: agreed. Also please ensure SBOM artefact is attached — critical for compliance.
alex: checksum and SBOM uploaded, draft body updated with both SHAs and SBOM link. Pushing annotated tag now.
release-bot: Draft release created: https://github.com/redwood/repo/releases/tag/v1.17.0 (draft) :package:
jamie: QA smoke ✅ — passing basic end-to-end for routing.
priya: thanks all. final publish window in 15m. If anything blocks, post here ASAP. :thumbsup:
dsid_7c0157af909c4a6190e00e1fc6b92b73:0:3000 | eng-releases
jake: Quick pre-release check — planning to publish v1.14.0 tomorrow morning (UTC). Need someone to push an annotated+signed tag, create a GitHub draft release, and confirm artifacts + checksums are uploaded. Leaving a short checklist below.
mina: I can take the tag + create the draft. What should the exact tag message and procedures be?
jake: Tag message: "Release v1.14.0 — runtime + CLI: perf improvements, bugfixes, changelog entries". Steps I recommend:
```
# ensure branch is up to date
git checkout release/v1.14
git pull --ff-only origin release/v1.14
# create an annotated tag
git tag -a v1.14.0 -m "Release v1.14.0 — runtime + CLI: perf improvements, bugfixes"
# (optional) GPG-sign the tag locally
git tag -s v1.14.0 -m "Release v1.14.0"
# push the tag to origin
git push origin v1.14.0
```
Then create a GitHub draft release (gh CLI):
```
# create draft with changelog as notes
gh release create v1.14.0 dist/* --notes-file CHANGELOG.md --draft
```
Artifact steps (build pipeline has produced dist/*):
```
# checksums
shasum -a 256 dist/* &gt; checksums.txt
# upload artifacts to S3
aws s3 cp dist/ s3://redwood-release-bucket/v1.14.0/ --recursive
aws s3 cp checksums.txt s3://redwood-release-bucket/v1.14.0/
```
praveen: Quick security notes: confirm the GPG key you use is the same key uploaded in your GitHub account (Settings -&gt; SSH and GPG keys). We require a signed annotated tag for this release. Also add a manifest.json alongside checksums.txt with SHA256 hashes so downstream teams can verify.
jake: Example minimal manifest schema (we'll add full file in the release assets):
```
{
  "version": "v1.14.0",
  "files": [
    {"name": "redwood-runtime-linux.tar.gz", "sha256": "&lt;hex&gt;"},
    {"name": "redwood-cli-mac.tar.gz", "sha256": "&lt;hex&gt;"}
  ]
}
```
ops-qa: Can we do a quick smoke run after the draft exists but before publishing? I'll run a basic generate+embed test against staging and report back. :eyes:
mina: Plan: I'll push the signed tag and create the draft at 09:00 UTC, then ping here with links. Who will upload the artifacts?
jake: I'll handle artifact upload and checksum generation once the tag is present.
release-bot: Automated reminder: please ensure checksums.txt and manifest.json are included in the draft assets.
mina: Tag pushed and draft created: https://github.com/redwood-inference/redwood/releases/tag/v1.14.0 :rocket: (draft link: https://github.com/redwood-inference/redwood/releases/edit/??)
jake: Uploading artifacts to S3 now and attaching checksums+manifest to the draft.
jake: Done — artifacts uploaded to s3://redwood-release-bucket/v1.14.0/ and checksums.txt + manifest.json attached to draft. Verified local checksums match S3.
ops-qa: Smoke run results: basic generation, embeddings, and regression tests passed on staging (no obvious regressions).
praveen: Verified GPG signature on tag and validated manifest/checksums. Security LGTM.
mina: If no objections, I'll publish the release at 09:20 UTC. Any last-minute bl
source-4 | eng-releases
Alex Kim: Quick heads-up — I want to run a dry-run for the annotated tag + GitHub draft release tomorrow at 10:00am PT. Will test artifacts and draft body.
Maria Chen: +1. I can prep the changelog bullets tonight. Do you want high-level bullets or link-per-PR? :spiral_note_pad:
Alex Kim: High-level bullets please, and include any PRs that fixed regressions. We can paste the full list into the draft release body.
Jamal Ortiz: For the dry-run can we also validate release asset checksums and the signed tags? I can run the checksum and signature verification steps.
Alex Kim: Yes — please validate signature flow. I’ll simulate the exact commands we use in prod tagging.
Sophie Lee: Reminder: bump package versions before creating annotated tags. Use patch unless there are breaking changes. I'll add a note to the release checklist.
Maria Chen: Got it. I'll add a short changelog snippet for the top-line fixes and one-liners for improvements.
Alex Kim: I'll create a staging branch `release-dryrun/annotated-test` and push a test annotated tag `v1.9.3-dryrun` so CI runs and artifacts upload to GH actions artifacts.
Jamal Ortiz: Can you include the exact git commands you’ll run? I'll mirror them on my side.
Alex Kim: Sure — running this locally in staging:
```
git checkout -b release-dryrun/annotated-test
git commit --allow-empty -m "dryrun: prepare release"
git tag -a v1.9.3-dryrun -m "dry-run annotated tag for release automation"
git push origin release-dryrun/annotated-test
git push origin v1.9.3-dryrun
```
Then GH Actions should build and upload `redwood-inference-artifacts-v1.9.3-dryrun.tar.gz` to the draft release.
deploy-bot: Note: Draft releases created by the automation are prefixed with `[dryrun]` in the title. CI policy: all checks must pass before auto-populating release notes.
Sophie Lee: Also check that CHANGELOG.md generation runs in the workflow (we had an issue last time where the script skipped on non-master branches).
Maria Chen: I'll run the changelog script locally: `scripts/generate_changelog --since v1.9.2` and paste the output into the draft.
Jamal Ortiz: After artifacts are uploaded I'll run `sha256sum` on the tarball, sign with our release key, and attach `.sig` to the draft release for verification.
Alex Kim: Great — let's meet async here. If all looks good by 11:30am PT I'll flip the dry-run into a checklist for the real tag procedure later this week. Ping me if anything blocks.
Maria Chen: Thanks — I'll post the changelog snippet in this thread once ready. :+1:
Sophie Lee: Ping me if you need a quick version bump PR review.
Alex Kim: Thanks team — appreciate it.
source-5 | eng-releases
maya: heads up — cutoff for v1.8.0 in ~2 hours. planning to create an annotated tag + GH draft. need owners for artifacts and checksum publish :hourglass_flowing_sand:
nate: I can own the tag + pushing the release draft. which commit sha are we tagging?
maya: tag main@c9f2a4b — PR 412 merged, CI green. bump PR already landed.
eli: I'll upload linux/mac wheels and docker images to s3 (s3://redwood-releases/v1.8.0/) — ETA ~45m.
kevin: quick changelog blurb incoming. can someone confirm if we include the quantization note?
maya: yes include small note: "batching, kernel selector fixes, quantization stability tweak" — keep it short.
nate: plan: wait for artifacts + checksums, then I will create annotated tag and push. tag/push commands I use:
```
git tag -a v1.8.0 c9f2a4b -m "v1.8.0 — batching &amp; runtime fixes"
git push origin v1.8.0
```
nate: also will create the GH draft titled "v1.8.0 — batching &amp; runtime fixes" and attach artifact links + checksums.
eli: after uploads I'll run checksum and copy to s3:
```
sha256sum build/* &gt; checksums-v1.8.0.txt
aws s3 cp checksums-v1.8.0.txt s3://redwood-releases/v1.8.0/
```
release-bot: draft release created: https://github.com/redwood-inference/redwood/releases/tag/v1.8.0 (draft) — placeholder until assets attached.
sre-oncall: quick note: tagging window after 20:00 UTC ok for rollback window. if anything blocks we should hold.
kevin: changelog snippet: "Improve batching heuristics; fix stride bug in kernel selector; small quantization stability patch."
maya: perfect. nate — can you sign the annotated tag (GPG) vs lightweight? we prefer annotated+signature.
nate: yes will sign (-s) and push signed tag after checksums are up. also will leave a line in draft: artifacts uploaded by eli, checksums verified.
eli: uploads done — s3 links: s3://redwood-releases/v1.8.0/linux.tar.gz, s3://redwood-releases/v1.8.0/mac.tar.gz, docker images pushed to ghcr. checksums uploaded too.
nate: saw checksums, doing final smoke on staging and will tag in ~10m.
kevin: QA smoke looked good earlier, just flagged one log spam. not blocking.
maya: if all green, go ahead with signed tag and push + publish GH draft as final. @channel thanks everyone. :tada:</t>
  </si>
  <si>
    <t>dsid_be45913ee6f2464c8683d46d229e7006
dsid_2069a5607d4c4b8f8354212e04027d69
dsid_6fc9b76f5914411d9d32e92a7b81697c
dsid_3c128e08799446dea90936a09c8e114c
dsid_5cd60d30f77441c082187f1a47547637</t>
  </si>
  <si>
    <t>dsid_1f781623f5c14b3686b1129d19b73884
dsid_3986d90d7a5348048d989c17fe8dfd83
dsid_81f6e00a9f474941ab5c123a64b0b80e
dsid_8f6063b780784a139de5c4d5afa49eb2
dsid_9d923c50817b4989b96dad5c7ad7c8a8
dsid_d04ead3e1e2d4c9f9cd34c73dca30b5d</t>
  </si>
  <si>
    <t>source-1 | Customer Story Industry Tagging Guidelines (Sales Enablement)
## Purpose
To make it possible to report on and compare customer stories, all published customer story assets must use consistent industry tags and publication markers.
## Scope
Applies to:
- Confluence case studies in: sales-enablement/case-studies/
- Google Drive one-pagers in: shared_drives/go-to-market/customer-stories/
## Required markers (for reporting)
Every published customer story must include:
- `published`
- A quarter marker like `q4-2025`
- Exactly one industry marker like `industry-fintech`
## Allowed industry segments (choose exactly one)
- `industry-fintech`
- `industry-healthcare`
- `industry-ecommerce`
- `industry-legal`
- `industry-saas`
- `industry-industrial`
- `industry-media`
## Definition: Published
"Published" means the asset is approved for external sharing by Marketing or Sales Enablement. Drafts and internal-only narratives should not carry the `published` marker.
## Common mistakes
- Multiple industry tags on one asset (not allowed)
- Missing quarter marker
- Using non-standard industries (example: `industry-banking` instead of `industry-fintech`)
dsid_2069a5607d4c4b8f8354212e04027d69:1500:4500 | Add “Case Studies” section to docs site nav + landing page
tern).
## Acceptance Criteria
- [x] Top-level nav includes “Case Studies” linking to `/case-studies`.
- [x] Nav renders correctly on desktop and mobile; no overflow/regression at common breakpoints.
- [x] `/case-studies` page exists, builds in CI, and is linked from the nav.
- [x] Landing page includes a standardized metrics disclaimer block with approved language.
- [x] At least one placeholder entry exists so the layout is validated, even if no stories are published yet.
- [x] Docs search index includes the landing page (if search runs on our static build).
- [x] No broken links; lighthouse/build checks pass.
## Implementation Notes
- Prefer keeping the story cards data-driven via frontmatter (title, slug, deployment mode tags, summary, optional logo asset path).
- Keep the UI components minimal and reusable for future stories.
- Ensure the page works for both light/dark themes.
## Links
- Design spec: DES-611 (Customer story page layout and components)
- Program workflow context: PM-1847 (Customer reference program operational workflow)
- Docs PR (landing page + template): https://github.com/redwood-inference/redwood-docs/pull/4821
- Docs PR (publish first story + metrics disclaimer): https://github.com/redwood-inference/redwood-docs/pull/4879
## Rollout
- Land nav + landing page behind the standard docs deploy process (no feature flags).
- Coordinate publish timing with Marketing (Camila / Soojin) to ensure the nav link isn’t pointing to an empty page for more than a few days.
## Risks / Considerations
- Legal prefers metrics to be ranges in some cases; metrics disclaimer needs to be consistent across pages.
- SEO: make sure we don’t create duplicate content vs any blog post versions.
- Asset hosting for logos/diagrams should use existing docs static asset pipeline; avoid linking to Drive.
---
## Activity / Comments
### 2025-10-02 (Simran Kaur)
Picked up. Skimmed DES-611—agree with card-based layout and a reusable “proof points + disclaimer” block. Will implement landing page + components first, then nav entry.
### 2025-10-07 (Simran Kaur)
Opened PR #4821 with:
- `/case-studies` landing page scaffold
- `CaseStudyCard` component
- initial placeholder entry + frontmatter schema
Pending: nav entry placement + final copy from Marketing.
### 2025-10-09 (Soojin Lee)
Copy feedback (in PR): intro should emphasize production economics + deployment flexibility; avoid sounding like a generic “customers” page.
Also requested we include “Dedicated / Private / Hosted” tag styling.
### 2025-10-11 (Markus Klein)
Reviewed component props: please keep the tags and stats optional so we can publish stories without exact metrics. Also ensure the architecture diagram block can be inserted on individual story pages later.
### 2025-10-16 (Simran Kaur)
Addressed review notes in #4821:
- Tags optional
- Added disclaimer component hook + styling
- Updated intro copy based on Soojin’s edits
### 2025-10-21 (Camila Reyes)
Request: nav should go live only once 
dsid_6fc9b76f5914411d9d32e92a7b81697c:0:3000 | Add Case Studies landing page + reusable customer story template
description:
Summary: Introduces a new /case-studies landing page in the docs site, adds a reusable Customer Story template component set (quote callouts, architecture diagram block, metrics disclaimer slot), and wires the section into the docs navigation. This PR also adds placeholder entries for upcoming stories so Sales/CS can link to stable URLs during the reference program ramp. Motivation: Marketing is standing up a customer reference + case study program for Dedicated/Private; we need a consistent, developer-first story format and a discoverable landing page that can scale beyond the first 2–3 stories. Scope: (1) New landing page with cards + filters (Deployment: Hosted/Dedicated/Private; Pillar: performance economics/reliability/deployment flexibility/ops tooling). (2) Story template MDX with required sections and default disclaimers. (3) Navigation update + sitemap inclusion. (4) Placeholder slugs for Northwind / Helios / Atlas (content is explicitly marked as “draft / coming soon” and excluded from indexing until published). Not in scope: publishing any customer names, logos, or metrics (handled in follow-up PRs once approvals land). Screenshots: included in the preview deploy comment. QA: ran local build + link check; verified nav ordering, card layout at mobile breakpoints, and that placeholder pages are noindex.
illustrative_snippet:
Template section ordering (customer-story-template.mdx): Overview -&gt; Problem -&gt; Constraints -&gt; Solution -&gt; Implementation -&gt; Results -&gt; Why Redwood. Includes required blocks: (a) Metrics disclaimer (always rendered) (b) Architecture diagram slot (optional) (c) Proof/measurement notes (required if any numbers are present). Placeholder pages include frontmatter: robots: noindex, nofollow and a banner: “Customer story in progress — reach out to your AE for reference-call availability.”
review_conversation:
Soojin Lee (Product Marketing) requested: (1) make “Results” optional but require “What changed + how measured” if any metric is present, (2) add approved pillar labels to prevent ad-hoc claim categories, and (3) ensure tone stays developer-first (avoid superlatives). Ethan Wallace updated template copy to include measurement notes and replaced “Results” with “Results (optional)” plus a required “Measurement notes” section when metrics are included. Camila Reyes asked to keep placeholders from being indexed/shared publicly before consent is signed; Ethan added robots noindex and removed placeholders from the landing page list unless `published: true` is set. Markus Klein flagged that the architecture block should allow both hosted and private topology diagrams and suggested adding a small caption for routing/fallback; Ethan added caption support and a default “routing/fallback policies (if applicable)” callout. Tyler Benson (Marketing Ops) asked for stable slugs and a consistent card schema for future automation; Ethan standardized frontmatter fields (title, deployment, industry, pillars, published, slu
dsid_3c128e08799446dea90936a09c8e114c:4322:7322 | Customer story / case study page template layout + reusable components (Docs site)
lled in (use Northwind outline placeholders; no customer-confidential copy)
- Hand-off notes for DevEx/Engineering (spacing, typography tokens, responsive behavior)
## Acceptance criteria
- Page template works with:
  - at least 1 quote callout,
  - 1 architecture diagram,
  - 3 metric cards + disclaimer block.
- Has documented variants for anonymized stories (no logo, anonymous quote attribution).
- Clear guidance for where the metrics disclaimer goes and how it behaves on mobile.
- Components are consistent with Docs typography and spacing; no one-off colors.
- Accessibility checklist passed (contrast, semantic hierarchy guidance, alt text pattern).
## Links / references
- Docs implementation context: sources/github/redwood-docs/pr-4821-add-case-studies-landing-page-and-template.json
- Navigation ticket: ENG-9401
- Program owner: Camila Reyes
- Messaging/narrative: Soojin Lee
- Technical validation/diagrams: Markus Klein / Simran Kaur
## Notes
If we can’t support fully interactive disclosure patterns in v1, we should still design the disclaimer block to be future-proof (space + structure) and keep v1 copy-only.
comments:
2025-10-03 (Soojin Lee): Strong preference for developer-first scanning: avoid large hero blocks; keep headline + proof above the fold. Also please include a pattern for when we’re only allowed to publish metric ranges or directional improvements.
2025-10-06 (Markus Klein): For the architecture diagram block, we should assume diagrams come from Solutions Eng exports (SVG/PNG). We need a consistent max width and a way to open in a new tab for readability. Also please include a short caption field (1–2 lines) for quick context.
2025-10-08 (Michael Grant): Disclaimers need to be visually separated from marketing copy. Recommend an always-present “Metrics and methodology” section to reduce the risk of a story being published without the required caveats. Also need an anonymization sentence pattern when customer requests it.
2025-10-10 (Tyler Benson): Operationally, Marketing will reuse these blocks across multiple pages. Any component variants should map to simple markdown/MDX frontmatter toggles (logo_on/off, attribution_on/off, metrics_mode=exact|range|directional). Even if engineering does the mapping later, naming the variants now will help.
2025-10-14 (Camila Reyes): Please include an example of a ‘reference-call ready’ quote callout: something that highlights reliability/fallbacks and doesn’t mention confidential infrastructure details. We’ve had customers want quote edits even after approval—keeping callouts short helps.
2025-10-18 (Update): Design delivered in Figma with desktop/mobile layouts + component variants. Added explicit anonymized attribution pattern and standardized disclaimer block placement directly under Results.
2025-10-21 (Closeout): Hand-off notes shared with DevEx and linked in docs PR review. Engineering confirmed the layout can be implemented with existing Docs tokens + a small set of new components.
dsid_5cd60d30f77441c082187f1a47547637:0:3000 | Publish Northwind Commerce customer story + standard metrics disclaimer
release_notes:
Docs: Added first public case study (Northwind Commerce) to /case-studies, including an approved quote block, architecture diagram, and a standardized metrics disclaimer component used across stories.
description:
Summary: Publishes the first customer story on the docs site (Northwind Commerce) and introduces a standardized metrics disclaimer block that we can reuse across future case studies. This PR is intended to be the canonical example/template for subsequent stories (Helios/Atlas/etc.) and aligns language with the approved messaging pillars for performance economics + reliability/fallback + Dedicated capacity. What’s included: (1) New case study page for Northwind Commerce with approved positioning, quotes, and a metrics section that supports exact values or ranges. (2) Standardized metrics disclaimer component + content guidelines (public-facing) so we don’t repeat bespoke legal language on every story. (3) Architecture diagram asset wiring (static file reference + alt text + caption) and a small update to the Case Studies landing page to surface Northwind as the first published entry. Notes/constraints: Metrics are published as ranges per customer preference; the page avoids hardware-specific claims beyond what was validated by SE, and links to internal proof sources are kept out of the public page. Support note: SUP-3812 (transient p95 spike) is resolved; the published metrics reflect the stable window (see internal notes in the PR discussion).
review_conversation:
Soojin Lee (Product Marketing) — 2025-10-25: Messaging looks aligned overall. Two nits: (1) Avoid implying automatic multi-region failover unless we explicitly say it’s policy-driven routing. (2) In the headline metrics callout, can we phrase cost as “lowered $/1M tokens” rather than “cut costs by X%” since this is range-based? Also please ensure the CTA points to Dedicated/Private evaluation rather than generic sign-up.
Ethan Wallace — 2025-10-25: Updated reliability language to “policy-driven routing + fallback to compatible variants” and rewrote the cost callout to “lowered $/1M tokens (range)” with the disclaimer immediately below. CTA now points to “Talk to us about Dedicated” (sales form) and keeps the hosted API link secondary.
Markus Klein (Solutions Eng) — 2025-10-26: Diagram is close. Please change “GPU pool autoscaling” label to “Dedicated capacity + burst policy” and add a note that prefix caching is workload-dependent. Also the section “Implementation” mentions “kernel selection” — that’s true but reads too internal; can we keep it at “optimized runtime paths”?
Ethan Wallace — 2025-10-26: Done. Diagram labels updated + caption includes “prefix caching enabled where applicable”. Reworded kernel language to “optimized runtime paths selected for the model + sequence profile.”
Simran Kaur (SE) — 2025-10-27: Metrics table: can we add measurement method for p95 latency (window + region + payload type) so it’s defensible? Doesn’t need to be super detaile</t>
  </si>
  <si>
    <t>dsid_5410b45665284cfcb01f72410fff33c4
dsid_70d8153a5f444e9f88a3f966ba41b2bc
dsid_2aae8d7502ed42978a47fe33743fabc7
dsid_ee11f063b1884b2180118439b7752470
dsid_acb5d1640b02482ba6c12d5b42a5575a</t>
  </si>
  <si>
    <t>dsid_5410b45665284cfcb01f72410fff33c4</t>
  </si>
  <si>
    <t>dsid_5410b45665284cfcb01f72410fff33c4:0:3000 | Webhook signature mismatch after client-side retry causes duplicated function-call side effects
description:
Issue summary:\nCustomer BrightCart reports duplicated downstream side effects from function-calls triggered via Redwood streaming API. The customer observed that when their edge worker (Cloudflare) hits a transient timeout while processing our function-call callback, Redwood retries delivery. However, the first callback was received by BrightCart but the webhook verification signature they compute (HMAC-SHA256 of the canonicalized body) does not match the signature header in our retry request. As a result their endpoint returns 4xx for the retry while accepting the original, and they see duplicate processing of the same business action (order confirmation webhooks).\n\nImpact:\n- Duplicate order confirmations observed for ~0.3% of calls from the BrightCart integration over the last 24h (~120 duplicates).\n- Customer is enterprise and reports these duplicates trigger payment reconciliation issues and manual support overhead.\n\nObserved behavior:\n- Initial callback arrives and is accepted (200). Shortly after, a retry from Redwood is sent (due to an intermediate timeout at customer's edge). The retry contains the same payload but the signature header (x-rw-signature) differs. BrightCart's verification rejects this retry (401) and their application performs a compensating re-processing that results in duplicate side effects.\n\nExpected behavior:\n- Retries should be byte-for-byte identical or signatures should verify equivalently after any transport changes. If any canonicalization occurs (gzip, newline normalization), we should surface that or avoid signing the body in a way that changes between attempts.\n\nKey customer details and integration notes:\n- BrightCart deployed a Cloudflare Worker that forwards the webhook to their internal API. The worker does minimal processing but performs an auto-decompression step in some fast-paths.\n- They use our JS SDK (streaming + funcall callbacks).\n- Their verification computes HMAC on the canonical JSON: compacted keys, \n  but it expects incoming body to match exactly what was signed earlier by Redwood's callback flow.\n\nAttachments (provided by customer):\n- Example successful callback (raw body and x-rw-signature header).\n- Example retry that failed verification (raw body and x-rw-signature header).\n- Cloudflare edge logs showing the timing and a transient 504 between their worker and origin roughly coincident with the retry window.\n\nSteps to reproduce (approx):\n1) Create a streaming session that triggers a function-call to BrightCart's webhook endpoint.\n2) At the edge (simulate Cloudflare), force origin-to-worker request to experience a small timeout (drop the ACK) so Redwood considers delivery not confirmed and triggers retry path.\n3) Inspect first and subsequent delivery bodies and x-rw-signature headers.\n
steps_to_reproduce:
Repro notes provided by Support: We have a small harness that uses the JS SDK to stream a funcall. On the receiving side, run a local server that rec
dsid_70d8153a5f444e9f88a3f966ba41b2bc:0:3000 | Signed webhook callback mismatches after OAuth refresh during long-lived streaming retry -&gt; duplicate tool invocations
description:
Issue summary:
Customer reports duplicate downstream tool executions when a long-lived streaming request is retried after an OAuth token refresh. The customer uses our streaming SDK (Python) with an external webhook sink that verifies HMAC signatures (header: X-RW-SIG).
Impact:
- Duplicate external operations (billing webhooks, downstream provisioning) observed intermittently for ~3 customers on Dedicated tier.
- Reproducible under load with stream migration / region failover.
Environment:
- Dedicated tenant (TellusFin) running prod in us-east with secondary eu-west failover.
- SDKs: python 1.12.3, go 1.12.0 (edge), ts 1.11.7.
Steps to reproduce (from customer):
1) Open streaming function call with functions/toolchain enabled and a callback URL that validates HMAC signature (X-RW-SIG).
2) Simulate long-running generation (20-40s) and induce an OAuth refresh on client side by forcing token expiry mid-stream.
3) Cause a short network interruption (5s) or trigger region failover.
4) SDK reconnects, performs retry; callback is replayed but the downstream service sometimes treats it as a new invocation and performs the action again.
Observed behavior:
- Downstream verifies signature but intermittently rejects because signature encoding differs (base64 vs base64url and padding differences). When rejection occurs client retries, but idempotency-key header is sometimes rotated/truncated during the SDK's token refresh code path, so server receives what looks like a fresh invocation.
- Platform logs show the original tool invocation completed but the retry was accepted and executed again, producing duplicate side effects.
Expected behavior:
- Retries should be deduplicated by idempotency key regardless of token refresh. Signature encoding normalization should not cause valid retries to be treated as new requests.
Attachments / sample logs provided by customer (redacted):
- request headers (orig): X-RW-SIG: HMAC-SHA256 base64=QmFzZTY0UGFkZGVk...
- request headers (retry after refresh): X-RW-SIG: HMAC-SHA256 base64url=QmFzZTY0UGFkZGVk (no padding)
- idempotency-key sometimes shows suffix ":refresh" on retry in python-sdk logs.
- Correlated platform trace: trace_id=tr_0a3f... shows two completions for tool-run id tr_0a3f-run-12
comments:
2026-03-10 11:02 - Aisha Patel: Initial report from TellusFin: duplicate webhook side effects after long streaming session and token refresh. Attached minimal reproduction script.
2026-03-10 12:10 - Support (Miguel Torres): Acknowledged. Requested request/response headers, idempotency-key values, and platform trace IDs. Escalating to SRE for routing/serving-runtime correlation.
2026-03-11 09:45 - SRE (Lin Zhao): Found traces showing two 'tool_completed' events 18s apart but same client request_id. Noting signature verification failures around retry window. Adding auth team.
2026-03-12 15:22 - Auth (Priya Menon): Reproduced locally. Our verification library treats base64url and base64 as distinct encodings
dsid_2aae8d7502ed42978a47fe33743fabc7:3445:6445 | Binary payload integrity errors after SDK retry with gzipped function outputs
el content-encoding sanity checks as a stopgap.
Next steps (investigation):
- SRE to check ingress proxy (internal Edge) logs for header mutation on connection reuse and retries.
- SDK team to add decoding-time content-encoding validation and optional conservative retry semantics for funcall binary payloads.
- Runtime team to evaluate whether we can ensure stable content-encoding across retries (avoid rewriting headers on retried requests).
References:
- Customer-provided support bundle: arbor-560412-bundle.tar.gz (stored in support ticket attachments)
- Related internal note: INT-2215 (ingress header-rewrite experiments)
comments:
2026-03-10 09:14 - Asha Patel (Support): Acknowledged receipt of the report from Arbor Analytics. Requested SDK debug logs and serving traces. SLA due 2026-03-11.
2026-03-10 10:03 - Arbor Support Engineer (Customer): Uploaded SDK trace and two base64 payload samples (attempt1, attempt2). Noted failures cluster around 03:40 UTC in their environment.
2026-03-10 15:22 - Miguel Santos (SRE): Start investigating ingress proxy. Found intermittent header rewrite on reused HTTP/2 streams when content was chunked and gzip: occasionally Content-Encoding header was omitted on replayed responses.
2026-03-11 08:45 - Priya Nair (SDK): Reproduced locally by constructing a proxy that drops content-encoding on second response. Confirmed Python SDK v1.8.3 does not compare content-encoding between attempts prior to base64 decode. Preparing patch to add a warning and optional strict mode.
2026-03-12 11:05 - Miguel Santos (SRE): Deployed a canary fix to ingress proxy to preserve content-encoding for replayed responses in private deployments. Monitoring for reduction in incidents.
2026-03-13 09:30 - Arbor Analytics (Customer): Confirmed that after disabling gzip at runtime the corruption incidents dropped to zero across a 48h window. Will wait for SDK patch and ingress fix before re-enabling compression.
2026-03-13 12:10 - Asha Patel (Support): Recommended next release steps: (1) SDK strict decoding release note; (2) ingress stable rollout; (3) follow-up runbook for customers to disable compression if immediate impact observed. Assigned owners in INT-2215 and PR #1342.
2026-03-13 15:00 - Priya Nair (SDK): Opened draft PR adding content-encoding validation and an opt-in strict_retry_mode flag. Link: https://github.com/redwood-inference/sdk-python/pull/457
investigation_notes:
Edge layer reproduced header drop when multiplexed streams used and chunked transfer encoding combined with gzip; implemented guard to copy content-encoding header from original upstream response to replayed response.
SDK change will: add content-encoding check between attempts, fall back to not decoding if enc mismatch, log error, and surface non-idempotent warning to customer.
Customer private deploy had HSM rotation during incident window but root cause appears independent; still coordinating with infra to ensure key rotation does not affect streaming semantics.
dsid_ee11f063b1884b2180118439b7752470:3000:6000 | Asynchronous webhook ACK race causes duplicated chained function/tool executions on retry
 customer's webhook and two downstream job entries
observed_logs:
POST /callbacks/start_job 202 X-Req-Id: dl-req-1142 payload.job_id: job-20260308-88
POST /callbacks/start_job 202 X-Req-Id: dl-req-1143 payload.job_id: job-20260308-89
INFO: redwood.sdk.stream: connection closed by server, attempting retry (attempt 1)
INFO: redwood.sdk.request: retrying request without idempotency key
comments:
Customer Support (Aisha): Thank you for the details — we can reproduce this in our staging cluster; assigning to Eng/SRE for deeper investigation.
SRE (Ben): Initial hypothesis: SDK retry logic replays the function call because we only consider final success when function execution completes. If callback returns 202 (accepted), we treat that as success upstream but the streaming retry path may re-emit before the ACK is fully recorded in our request-state store.
Customer (DocuLend Engineer): We rely on 202 because jobs are enqueued for long-running processing. Our webhook cannot synchronously confirm completion. How should we deduplicate from our side?
Support (Aisha): Short-term workaround: include a client-generated idempotency token in function_call arguments yourself (e.g., job_client_id) and dedupe on webhook side. We'll follow up with engineering on server-side guards.
Eng (Ben): Creating follow-ups to evaluate persisting function-call ACKs earlier in the pipeline and to add a recommended SDK helper for attaching a per-function idempotency header. See linked PR that prototypes an option: https://github.com/redwood-inference/platform/pull/4821
investigation_notes:
Reproduced in prod-like dedicated pool with synthetic load (test customer account).
Tracing shows two distinct server-side function-call events emitted with two different internal event ids; both were delivered to webhook because webhook ACK was 202 and we did not mark the call as 'durably recorded' until later in the pipeline.
Root cause hypothesis: race between streaming connection retry path and durable write of function-call metadata to the event-store. When reconnect/retry occurs before durable write completes, the request is replayed and results in a duplicate downstream invocation.
Confirmed that using an explicit idempotency key in the function_call arguments prevents duplicate jobs in our reproduction environment (customer-side dedupe).
resolution:
Workarounds and fixes:
1) Customer workaround (immediate): Add a stable client-generated idempotency token in the function call payload (e.g., job_client_id) and perform deduping in your webhook using that token. Ensure your webhook returns 200 for an already-seen token and 202 for a newly enqueued job to avoid semantic confusion.
2) SDK guidance (short-term): Document recommended pattern for per-action idempotency (examples for Python/TS/Go) in docs.
3) Platform fix (mid-term): Engineering to change function-call pipeline to mark an invocation as 'acknowledged' earlier (persist pre-delivery id) or to respect a function-call idempotency 
dsid_acb5d1640b02482ba6c12d5b42a5575a:1500:4500 | Batched attachments with gzip-encoded payloads cause duplicate tool executions on retry via Python async iterator
lying backoff.
4. Downstream worker consumes both messages from queue (original and retried) and triggers the same tool/function twice (webhook POST + DB write).
Observed behavior:
- Duplicate webhook POSTs with identical payloads and same content checksum but different request IDs.
- No idempotency key present in the batched/gzipped envelope because the client included per-item IDs inside the compressed payload, not in the request headers or envelope-level idempotency metadata.
Expected behavior:
- Retries should either be deduplicated server-side by an envelope-level idempotency key or the SDK should ensure a stable idempotency token is attached to the request header even when payloads are gzipped by client.
Logs and traces (redacted):
- API gateway logs show repeated POSTs for the same client session id within a 2s window: request_id=req-17a3, req-17a4
- Serving runtime trace: enqueue attempt 1 -&gt; internal queue timeout (timeout after 550ms) -&gt; SDK retry -&gt; enqueue attempt 2 -&gt; queue ok -&gt; downstream worker processed message id ws-993 -&gt; processed again id ws-994
- Edge proxy logs show content-encoding: gzip on both requests; content-length identical.
Customer-provided code snippet (sanitized):
async for batch in batch_generator():
    compressed = gzip.compress(serialize(batch))
    await client.stream_send(compressed, headers={"Content-Encoding": "gzip"})
Workaround attempted by customer:
- Client-side dedupe table (in-memory) keyed by per-item UUIDs inside payload. Reduced duplicates but did not eliminate them because some retry windows cross process restarts.
Notes:
- This pattern differs from single-request idempotency since the idempotency data is buried inside a compressed envelope and not visible to middle proxies or the enqueueer.
- There are existing tickets about idempotency header truncation and token rotation, but this is specifically about envelope-level idempotency and client-side gzip in the async iterator pattern.
comments:
2026-03-10 09:12 - Support (Maya Patel): Triage completed. Assigned to SRE for replication in dedicated infra. Asked customer for sample batch ID and timestamps.
2026-03-10 11:05 - Customer (SwellHealth - devops@swllhealth.com): Provided sample request_ids req-17a3 and req-17a4, and worker ids ws-993/ws-994. Confirmed sdk-python v1.14.2 and they are compressing client-side.
2026-03-11 08:43 - SRE (Ethan Clark): Reproduced locally using async iterator + gzip envelope. Observed server returns 202 on simulated transient queue ack and SDK issues full retry. Added debug logs to show envelope lacks envelope-id header. Referenced linked issue SUP-314159 for batching dedupe history.
2026-03-11 14:22 - SDK Eng (Leah Huang): Noted SDK behavior is to retry on 202 when ack flow indicates transient error. SDK currently does not synthesize an envelope-level idempotency header when payload is compressed. Investigating safe header injection semantics for compressed envelopes.
2026-03-12 09:10 - SRE (Ethan Clark): R</t>
  </si>
  <si>
    <t>dsid_061b164292f44033ad3f6e0e10f5750b
dsid_f05febc275874624b3d7d5c11a99450c
dsid_e8e92b9663e3423bb5231457d06366a7
dsid_1a0395b2988746f69c249c13e6ed72ce
dsid_ad7a6ee31f4c4c2fb1b0b2e74c70d5de</t>
  </si>
  <si>
    <t>dsid_061b164292f44033ad3f6e0e10f5750b:1500:4500 | ADR-014: Status page component mapping – source of truth and change management
ers (SRE/Observability/Product/Support)
- **Backward compatible** with existing component IDs in the status provider
## Decision
### We will keep the component registry + mapping rules in a versioned Git repository as the source of truth.
Specifically:
1) The **canonical status component registry** will live in the `observability-pack` repository under a dedicated config directory.
2) The registry will be validated in CI using a JSON schema.
3) Downstream systems (incident-bot, SLO tooling, dashboards) will **consume** the registry as an artifact or pinned dependency (not copy/paste).
4) Confluence will remain the **human-readable reference**, but is not the execution source of truth.
**Why Git repo config, not Confluence?**
- Enables change review (PRs, CODEOWNERS, required reviewers)
- Enables automated validation (schema, tests, rollout checks)
- Provides history/auditability and supports staged rollouts
- Supports tooling integration without manual copy/updates
## Detailed design
### What is in the registry
The registry defines:
- `component_id`: Stable identifier used across tooling and (where applicable) the status provider component ID mapping.
- `display_name`: Public-facing label.
- `product_area`: Hosted API / Streaming / Embeddings / Reranking / Console / Dedicated (control-plane signals).
- `region`: e.g., `us-east`, `us-west`, `eu-west` (or `global` where appropriate).
- `capability`: Optional slice (e.g., `streaming`, `chat-completions`, `embeddings`, `rerank`).
- `owner_team` + operational owner (for routing and maintenance).
- `signal_profile`: Reference to standardized signal thresholds (burn rate, error rate, latency p95/p99) per the customer-facing status signals standard.
- `rollout`: Feature flags (enabled_in_public_statuspage, enabled_in_console_linking) and deprecation fields.
### What is NOT in the registry
To avoid coupling and accidental disclosure:
- Customer-specific capacity, tenant identifiers, or per-customer routing rules
- Private (single-customer) components for Redwood Private deployments
- Runbook step-by-step instructions (kept in runbooks)
### Mapping rules
Mapping rules are derived from tagged telemetry and service labels, with precedence rules:
1) Prefer explicit metric tags (`component_id`, `region`, `capability`) emitted by the gateway/runtime.
2) If tags are missing, fall back to service → component mapping tables (maintained in the same repo and tested).
3) If the mapping is ambiguous, default to a **more conservative** component (broader) and raise an internal warning for instrumentation follow-up.
### Repository location and file paths
Source-of-truth config lives in `observability-pack`:
- `config/statuspage/component-registry.json` (canonical registry)
- `config/statuspage/component-mapping-rules.yaml` (service/metric label mapping fallbacks)
- `config/statuspage/schema/component-registry.schema.json` (schema)
Confluence references (non-canonical):
- Status page component taxonomy (definition
dsid_f05febc275874624b3d7d5c11a99450c:1500:4500 | Implement status page component granularity (new taxonomy + shared registry)
ncident-bot and dashboards refer to component_id and never hardcode provider IDs.
3) Tooling consumption
- Update incident-bot intake fields to use component_id + region + capability from the registry.
- Ensure observability/SLO labels align with component_id/region/capability (for burn alerts and dashboards).
- Add lightweight docs for engineers/on-call: how to pick the right component(s), edge cases (partial region impact, streaming-only), and what NOT to do (don’t mark whole Hosted API if only embeddings are impacted).
Non-goals
- Defining the content/tone of incident updates (tracked separately in comms template work).
- Implementing the internal service -&gt; component inference logic (tracked in ENG-4830).
- Console UI changes for surfacing incidents/summaries (tracked under Console/Design tickets).
Implementation notes / decisions
- Source-of-truth lives in repo config (not Confluence) per ADR-014, with Confluence serving as the human-readable reference.
- component_id format: &lt;surface&gt;.&lt;capability&gt;[.&lt;region&gt;] where region is included only when the public page is region-split for that surface.
  Examples:
  - hosted.chat.us-east
  - hosted.streaming.eu-west
  - hosted.embeddings.us-west
  - console (global)
  - dedicated.control-plane (global)
- Staged rollout: land registry + validation first; then enable public components behind an allowlist/flag; then flip default.
Acceptance criteria
- A registry/config exists with schema validation and is used as the canonical list of public components.
- incident-bot can only select valid component_ids; updates reference the correct public components.
- Observability dashboards/alerts use consistent labels (component_id, region, capability) and link to runbooks.
- No hardcoded component strings in incident-bot/alerting configs (other than controlled display names).
- Dry-run: simulate an incident with streaming-only impact in us-east and confirm:
  - status page marks only the streaming component for us-east
  - dashboards show matching impact
  - audit job does not flag mismatch
Rollout plan
- Phase 1 (internal): registry landed + CI validation; incident-bot intake updated; on-call training.
- Phase 2 (limited public): enable new components for Hosted surfaces in us-east only; monitor for mapping bugs.
- Phase 3 (full): enable all target regions/surfaces; announce externally.
References
- Confluence taxonomy: sources/confluence/oncall-and-incident-response/status-page-and-comms/status-page-component-taxonomy.json
- ADR: sources/confluence/architecture-and-standards/decision-records/adr-014-status-page-component-mapping-source-of-truth.json
- Signal standards: sources/confluence/architecture-and-standards/observability-standards/customer-facing-status-signals-standard.json
Related PRs (expected / landed)
- observability-pack PR-19371 (schema + registry validation)
- incident-bot PR-19321 (incident intake fields: component/region/capability)
- slo-toolkit PR-19211 (standardize SLO labels)
Open qu
dsid_e8e92b9663e3423bb5231457d06366a7:0:3000 | Map internal services/metrics to public status page components (registry + routing rules + tests)
description:
We need a deterministic mapping layer from internal service identifiers + metric tags to the canonical public status components (product surface x region x capability), so incident-bot + dashboards + audit tooling can consistently mark the correct components during incidents.
This ticket implements:
- A component registry lookup (component_id, display name, ownership) used as the output contract
- A mapping function from internal signals (gateway/service names, request routes, model/task type, region) -&gt; component_id(s)
- Tests + fixtures to prevent regressions and catch "embeddings misclassified as chat" style bugs before they hit the status page
Background:
Recent incidents showed we can’t rely on manual component selection when services are shared and failure modes are capability-specific (e.g., streaming disconnects only). We also need consistent behavior across:
- gateway metrics tags
- SLO burn alerts keyed by component
- incident-bot intake fields and draft generation
Non-goals:
- Choosing thresholds/anti-flap behavior (handled in observability-pack / signals standard)
- Statuspage API client implementation (incident-bot already doing this)
Owners / reviewers:
- DRI: Ravi Menon (service-to-component mapping)
- Reviewers: Mina Haddad (routing/region taxonomy), Logan Wright (telemetry mapping), Aisha Bello (SLO dashboards), Christine Wong (status transparency implementation)
---
Plan
1) Define mapping inputs + precedence
- Primary inputs (in order of preference):
  a) Explicit component tags emitted by the API gateway / runtime metrics (component_id)
  b) Derived mapping from route/capability tags + region (capability: chat|streaming|embeddings|reranking; region: us-east|us-west|eu-west)
  c) Fallback mapping from internal service name (gateway, scheduler, tokenization, vector-store) to a best-effort component group
- Precedence rule: explicit component_id tag wins; if missing, derive; if ambiguous, return "unknown" and require manual selection.
2) Implement mapping module + registry contract
- New module: status_components/mapping (language: same as existing incident tooling config; keep pure + side-effect free)
- Registry is source-of-truth and validated by schema (see registry schema work in observability-pack)
- Output: list of component_id(s) to allow multi-component incidents (e.g., Hosted API + Console) but avoid fan-out when evidence is weak
3) Add test suite and fixtures
- Table-driven tests covering:
  - Hosted API chat vs embeddings vs reranking classification
  - Streaming-specific classification using streaming error/disconnect tags
  - Region-only impact: component_id should include region scoping when tags provide it
  - Shared infra signals (scheduler): should not automatically mark all components unless there’s correlated gateway evidence
  - Regression tests for known prior bug: embeddings errors incorrectly mapped to chat
4) Wire into incident-bot + audits
- incident-bot intake fields already capture 
dsid_1a0395b2988746f69c249c13e6ed72ce:7500:10500 | Status Page Component Health Dashboards (On-call Validation Spec)
ted” ranking.
3) Open the **Component Detail** dashboard(s) for verification.
4) Validate whether the issue meets customer-visible criteria (error/latency + anti-flap window + scope).
5) If criteria are met, proceed with the runbook:
   - Status page update runbook: confluence://oncall-and-incident-response/runbooks/status-page-update-runbook
6) Include dashboard evidence in the incident channel (link + screenshot if needed) so Comms Lead/IC can align quickly.
### What not to do
- Do not use tenant- or customer-specific dashboards as justification for a public component update.
- Do not declare a region-wide “API outage” when only one capability (e.g., Embeddings) is impacted.
- Do not post “resolved” until the Component Detail dashboard shows recovery past the hysteresis criteria.
## Deep links and standard dashboard variables
All Statuspage dashboards must support variables:
- `region` (default: dashboard region)
- `capability` (default: component capability)
- `component_id`
- `time_range` quick selects: 30m, 2h, 6h, 24h
Standard deep link format (example placeholders):
- Grafana: /d/statuspage-component-health?var-region=us-east&amp;var-component_id=hosted-api&amp;var-capability=chat
## Ownership and change management
### Owners
- Dashboard folder owner: **Observability (Allison Grant)**
- SLO/burn alert rules owner: **SRE (Aisha Bello)**
- Metric tagging and data quality: **Telemetry Mapping (Logan Wright)**
### Changes
- Any new public status component requires:
  1) A Component Detail dashboard per region (or a justified exception)
  2) Inclusion in Region Overview scorecard
  3) At least one burn-rate alert (paging) with correct labels
  4) Runbook links embedded
- Changes must be reviewed by:
  - Observability lead + SRE delivery lead
## Validation checklist (pre-rollout)
- [ ] Queries group by `component_id`, `region`, `capability` and match registry values
- [ ] Panels render for all regions with no missing series
- [ ] Streaming dashboards include TTFT + disconnect rate panels
- [ ] Alert annotations include links to: component dashboard + status page update runbook
- [ ] Anti-flap and hysteresis rules tested against a known incident replay window
- [ ] Support/CS can access the read-only “Statuspage Evidence” view (no sensitive drilldowns)
## FAQ
**Q: Why show both burn-rate and raw error/latency?**
A: Burn-rate is the best early indicator for SLO impact; raw signals help explain scope and select the right public component.
**Q: What about Dedicated / Private incidents?**
A: Dashboards should only power customer-visible updates for components that are publicly represented. Dedicated control-plane signals are aggregated and must not reveal customer-specific capacity or tenant-level details. For Private/on-prem, follow the comms guidance and do not use public components unless explicitly applicable.
**Q: What if the dashboards disagree with customer reports?**
A: Follow the escalation playbook (Support/CS → SRE evidence review). Do n
dsid_ad7a6ee31f4c4c2fb1b0b2e74c70d5de:4264:7264 | Add component-level SLO burn-rate alerts aligned to public status page components
pand paging/notification coverage if stable.
## Acceptance criteria
- [x] For each in-scope component/region pair, an SLO burn alert exists (fast + slow windows where appropriate)
- [x] Alerts include component_id/region labels and match the status component taxonomy naming
- [x] Alert annotations include links to (a) component dashboard, (b) status-page update runbook
- [x] Paging routes correctly to SRE on-call for Hosted API + Streaming fast burn
- [x] Shadow/noise review completed with at least 1 week of data; noisy alerts tuned or disabled
- [x] Documented in the on-call channel (what changed, how to interpret)
## Risks / open questions
- Label correctness depends on upstream telemetry tagging. If we see mismatches, we need follow-up instrumentation work (e.g., gateway metrics missing region tags).
- Latency-based degradations: product wants to reflect “degraded performance” cases, but latency signals tend to flap. v1 will focus on error-rate burns; consider adding latency-only burns after anti-flap logic is proven.
## Links
- Observability standard: customer-facing status signals + thresholds
- Status-page update runbook (for annotations)
- Component dashboards spec
## Deliverables
- PR(s) in slo-toolkit adding component burn alerts
- Validation notes from shadow rollout (noise, false positives, missing labels)
- On-call announcement blurb
comments:
2025-11-01 — Aisha Bello: Drafted alert matrix for v1 components/regions. Agree with Rafael: keep latency out of v1 unless we can tie to clear customer-impact and avoid flapping. Will start with error-rate burn only.
2025-11-04 — Allison Grant: Please ensure labels exactly match component registry schema (component_id/region/capability). Dashboards are being generated off the same keys; mismatch will break links.
2025-11-06 — Mina Haddad: Region naming should be us-east/us-west/eu-west (not cloud provider region names). This matches the public status grouping and avoids confusion in Comms updates.
2025-11-08 — Sean Gallagher: Paging policy: fast burn for Hosted API + Streaming should page SRE on-call. For embeddings/reranking, start as ticket / Slack only until we see real customer impact frequency.
2025-11-12 — Aisha Bello: Implemented in slo-toolkit and enabled shadow delivery to #eng-sre-alerts. Seeing one noisy stream-disconnect alert in us-west; likely needs higher threshold or better disconnect classification.
2025-11-18 — Devon Price: +1 on adding runbook links in annotations. Incident-bot can also pull those links later for Comms Lead prompts; please keep annotation keys consistent.
2025-11-25 — Rafael Mendes: Shadow week results: Hosted API + Streaming burns look good; one embeddings alert was mis-labeled (missing region). Added validation and fixed config. OK to enable paging for fast burn now.
2025-12-03 — Aisha Bello: Paging enabled for Hosted API + Streaming fast burn. Slow burns remain Slack/ticket. Announced in #eng-oncall with guidance on mapping alerts to status components.</t>
  </si>
  <si>
    <t>dsid_897c19907e424e668ad729b4d612b9f5
dsid_6e9d54122a894d3586bcbecbcf506bb8
dsid_d04dea2d736445c3af6934b900a12ef9
dsid_4587f467ecf646b7926dbd6b886f9f23
dsid_dc8da53aae4c4a81be13ae8e519cd42d</t>
  </si>
  <si>
    <t>dsid_2f1f0358b85148f19d38f619891bfb15
dsid_37befab212ae4ed9be7ebe612d942658
dsid_38e7aac0d2ed4545b7a92c2c441825a1
dsid_4587f467ecf646b7926dbd6b886f9f23
dsid_602422b841b94f5c8089555015df0ed8
dsid_c52c609c0cdf4211a7e8c57bb1da72e4
dsid_d04dea2d736445c3af6934b900a12ef9
dsid_dc8da53aae4c4a81be13ae8e519cd42d</t>
  </si>
  <si>
    <t xml:space="preserve">dsid_897c19907e424e668ad729b4d612b9f5:3000:6000 | Hosted API Pricing FAQ + Objection Handling (Tokens, Caching, Retries, Streaming)
penAI-compatible endpoints, we align token counting semantics to reduce surprises, and we publish billed token fields so you can reconcile charges.
**Follow-up questions to ask:**
- Which endpoint are you using (native vs OpenAI-compatible)?
- Which model + version? Are you pinning versions?
- Are you using tools/function calling or structured output?
**If the customer asks for proof:**
Offer a small reconciliation exercise: pick 5–10 request_ids, export usage for those IDs, and compare to their logs. Route to Solutions Engineering if they need a script.
### 2) “Why don’t the tokens in your invoice match what we counted in our app?”
**Most common causes (customer-safe):**
- Different tokenizers (customer-side estimation vs server-side billing tokenizer).
- Tools/structured output included in the prompt (schema/tool definitions contribute tokens).
- Streaming partial reads (customer logs only captured partial chunks).
- Retries (customer sees multiple attempts; billing is deduped when idempotency is used).
- Timezone boundaries for daily exports (day cutover differences).
**Approved answer:**
It’s common for customer-side estimates to differ from billed tokens because tokenization must be done consistently server-side. The best way to reconcile is to compare at the request_id level using our usage export fields. If you share a small sample of request IDs and your computed counts, we can quickly identify the cause.
**Action:** Create a Support ticket and attach: account, date range, request_ids (min 20), endpoint, model, and whether idempotency keys are used.
### 3) “Do you charge for retries? What if your server retries?”
**Approved answer:**
We have safeguards to prevent double-counting for server-side retries and fallback behavior. On the client side, if you retry the same logical request, you should send an idempotency key so we can reliably dedupe and avoid double-charging.
**If asked directly ‘are retries free?’**
Say: “If the same logical request is retried with idempotency, our system is designed to avoid double-counting. If a customer believes they were charged twice for the same logical request, we will investigate and remediate per our billing support process.”
**Practical guidance (recommended):**
- Always set an **Idempotency-Key** for POST requests.
- Reuse the same key on retry.
- Avoid concurrent retries of the same request unless intentionally issuing multiple independent generations.
### 4) “How does streaming affect billing? Do you charge for partial chunks if we disconnect?”
**Approved answer:**
Streaming is billed based on the tokens generated for the request. If a client disconnects, we measure what was generated up to that point according to our metering rules. We also recommend setting sensible max_tokens and timeouts to control spend.
**Objection handling (customer worried about runaway costs):**
- Confirm they can cap output with max_tokens.
- Offer to help set latency/cost guardrails (timeouts + max_tokens + sto
dsid_6e9d54122a894d3586bcbecbcf506bb8:4485:7485 | support
~0.6% requests; incremental tokens ~1.0%
After Feb 5: drops to baseline (&lt;0.05%).
Emily Stone: Great. Can you translate that into a dollar estimate for credit? Even a range is fine so we can approve quickly.
Cole Summers: Will do. I’ll compute using their contracted per-1K token rates. (Need to confirm whether they’re on experiment variant pricing or standard.)
Jordan Blake: Acme might be on a pricing experiment (Variant B) — check before quoting amounts.
Talia Benson: Ticket doesn’t mention pricing experiment. I’ll check HubSpot after this, but for now we can say “we’ll calculate and apply a credit once confirmed” rather than quote.
Cole Summers: Updated: using their current ledger rates, estimated overbill for Feb 1–4 is ~$842 (most from Feb 2). I’ll attach the breakdown in the ticket notes for Finance sign-off.
Emily Stone: Approved to credit, assuming no additional scope. Please log the calculation + query output in the ticket for audit trail. We’ll apply as a credit memo to next invoice (preferred) unless customer insists.
Logan Wright: From Eng side: fix is in prod; PR-27463 shipped; also additional idempotency hardening is in PR-27555 (in review) to prevent similar duplicates under partial failures.
Nadia Rahman: Also note: the customer may still see two *attempts* in logs/usage exports, but billed_tokens should reflect a single logical request post-fix. If they’re consuming raw usage events, they need the new billed_tokens field in usage API (PR-27485) to avoid confusion.
Talia Benson: Drafting customer response. Proposed:
1) confirm we identified an issue where server-side retry/fallback on streaming could cause double-counting of billed tokens for a small subset of requests
2) fixed Feb 5
3) we calculated impact for their account Feb 1–4 and will apply a credit (~$842) to next invoice (or alternative if they need)
4) reassure: client idempotency keys are still recommended; this was not due to their client retries
5) offer a list of impacted request_ids + daily breakdown
Jordan Blake: Wording tweak: don’t mention internal PRs. Add: “no action required on your side” + “we can provide a one-time reconciliation export” + point them to the updated usage definition doc once public.
Emily Stone: Also add: “If you have internal chargeback or month-end close needs, we can provide a dated credit letter.”
Logan Wright: :thumbsup: And please avoid saying “bug” — say “issue” / “metering discrepancy”.
Talia Benson: Got it. Posting response in SUP-28463 and looping Finance for credit memo. Will update thread if customer pushes for invoice re-issue.
Cole Summers: I’ll drop the impacted request_id list in the ticket as an attachment and note the filter criteria so we can reproduce.
Nadia Rahman: If customer asks why their usage API didn’t match invoice: explain that usage API previously surfaced raw attempt-level tokens in some views; we’re adding explicit `billed_tokens` + `cache_hit` fields for clarity. 
Talia Benson: Sent. Thanks all.
dsid_d04dea2d736445c3af6934b900a12ef9:0:3000 | Invoice token counts do not match Usage API export (Acme AI) — suspected duplicate metering on streaming retry/fallback
description:
Customer: Acme AI
Issue summary
- Acme AI reports February invoice tokens are higher than their Usage API export totals for the same billing period.
- They are summing Usage API daily exports by model and region and comparing to the invoice line items.
Impact
- Potential overcharge claim / invoice dispute.
- Risk: RevRec confidence + customer trust.
Billing period / artifacts
- Invoice: INV-2026-02-ACME (Feb 2026 usage)
- Customer comparison window: 2026-01-01 00:00:00 UTC through 2026-01-31 23:59:59 UTC (per invoice)
- Customer export method: /v1/usage?start_date=2026-01-01&amp;end_date=2026-01-31 (aggregated by day)
Observed discrepancy (initial)
- Invoice total billed tokens: 9,842,110
- Usage API export total tokens: 9,521,774
- Delta: +320,336 tokens on invoice (+3.36%)
- Delta concentrated in streaming chat completions on rw-llama-70b-instruct (us-east) between 2026-01-18 and 2026-01-24.
Hypotheses
1) Duplicate billing ledger writes on server-side retry/fallback for streaming requests (same customer request counted twice).
2) Usage API export is de-duping by request_id while billing ledger is not (or uses different idempotency key).
3) Late-arriving events / backfills included in invoice but missing from Usage API due to export freshness window.
4) Token counting mismatch between OpenAI-compatible endpoints vs native endpoints (less likely for this specific window).
Investigation notes (what we checked)
- Compared billing_ledger_v1 aggregates vs usage_events_v1 aggregates for the same account_id, model, region, and day.
- Sampled 25 request_ids from the highest-delta day (2026-01-21) and traced request lifecycle in request logs.
- Looked for patterns: streaming disconnects, 5xx on first attempt, fallback routing to a compatible variant, and subsequent successful retry.
Findings
- Confirmed duplicate ledger rows for a subset of streaming requests that experienced a server-side retry/fallback.
- Pattern:
  - First attempt returns partial stream then terminates (upstream timeout / capacity blip).
  - Gateway triggers internal retry to a compatible backend.
  - Billing hook emitted two chargeable usage records (same customer idempotency key missing/empty on first attempt) and both were ingested into billing_ledger_v1.
  - Usage API export (customer-facing) is sourced from usage_events_v1 where we dedupe on (account_id, request_id, event_sequence) and therefore only shows one.
- This explains invoice &gt; usage export.
Evidence (redacted)
- Example request_id: req_01HNX9V8T1Q2A3B4C5D6E7F8
  - usage_events_v1: 1 record, total_tokens=3,412
  - billing_ledger_v1: 2 records, total_tokens=3,412 and total_tokens=3,412 (duplicate)
  - gateway log: "stream_retry=true" and "fallback_route=rw-llama-70b-instruct@v2026-01-15 -&gt; rw-llama-70b-instruct@v2026-01-15" (same model, different backend instance)
Customer communication needs
- Provide a clear explanation: discrepancy is a metering bug on retry/fallback for streaming, not a difference in
dsid_4587f467ecf646b7926dbd6b886f9f23:4500:7500 | RevRec Impact Assessment: Meter Changes vs Contracts (Hosted API + Dedicated) — Feb 2026
viors) applied to existing customers.
- This is generally a contract modification / new pricing exhibit. Requires Order Form update or explicit notice/consent per contract.
Current project items mapped to classification (preliminary)
- Fix double-counting on retry/fallback (streaming and non-streaming): Class A
- Embeddings batching bug fix: Class A
- Add missing region dimension: Class A (measurement enrichment; should not change totals if logic was correct, but can affect price if region-based pricing applies)
- Align token counting for OpenAI-compatible endpoints: Likely Class A if we are fixing inconsistency relative to documented spec; Class B if the spec is ambiguous and behavior changes total billed usage
- GPU-seconds v2: Could be Class A or B depending on whether prior idle accounting was an “error” vs an allowed method. Treat as Class A only if we can demonstrate prior calculation deviated from our written spec / customer-facing definition.
Materiality: thresholds and decision rules
We are using two sets of thresholds: (1) customer-level billing remediation decisions, and (2) financial statement / audit materiality.
1) Customer-level remediation thresholds (credits/adjustments)
Applies when meter changes indicate historical overbilling/underbilling.
- Tier 1 (auto-remediate):
  - Overbill amount &gt;= $250 AND &gt;= 2% of the customer’s monthly invoice for any billed month in scope
  - OR customer has opened a dispute ticket regardless of $ (to resolve support escalation)
  Action: Issue credit on next invoice (preferred) or refund if required by contract; document in ticket + billing adjustment log.
- Tier 2 (manager review):
  - Overbill amount between $50–$250 OR &lt;2% but recurring across &gt;= 3 billing periods
  Action: Finance review; default credit if easy to calculate and customer-visible impact is likely.
- Tier 3 (no retroactive action; prospective fix):
  - Overbill amount &lt; $50 AND non-recurring AND no customer dispute
  Action: No retroactive adjustment; document rationale (immaterial) and apply fix prospectively.
Underbilling:
- Default: do NOT retroactively invoice for underbilled usage unless contract explicitly allows and Finance approves. For most self-serve customers, we will apply prospectively. For enterprise contracts with explicit audit/true-up clauses, case-by-case with Legal.
Notes:
- These thresholds are operational guardrails, not GAAP materiality.
- Any customer-level exception (refund &gt;$10k, or any retroactive invoice) requires CFO approval + Legal review.
2) Financial statement / audit materiality (company-level)
- RevRec will monitor cumulative impact of meter corrections on recognized revenue and deferred revenue.
- Escalate to CFO + external auditors if:
  - Cumulative corrections in a quarter exceed the greater of $250k or 0.5% of quarterly revenue, OR
  - Any single customer correction exceeds $100k, OR
  - Pattern indicates systemic control deficiency (e.g., duplicate rates, late event spikes) that coul
dsid_dc8da53aae4c4a81be13ae8e519cd42d:12370:15370 | Usage meter audit — Feb 2026 (working notes)
.1% for any required dim
Month-end close policy notes (WIP)
Freeze window proposal
- Close month M at M+3 calendar days 23:59 UTC for usage event ingestion into ledger.
- Late events after freeze: record as “late adjustments” and post to next month unless material + approved for adjustment.
Need to document
- Evidence retained: snapshot of ledger totals, reconciliation export query outputs, variance explanations, approvals.
- Audit trail for meter changes: PR link + shadow billing diff report + Finance sign-off + effective date.
Customer-facing / legal language questions (capturing for Legal)
- Token definition: which tokenizer/version; what counts as prompt vs completion; tool call tokens.
- Retries: “We do not charge additional tokens for server-side retries/fallback” (if true) vs “we charge for tokens generated” (if partials count).
- Caching: how prefix cache reduces billed prompt tokens; whether cache-hit depends on exact match; transparency in reporting.
- Dispute window: timeframe and required evidence (usage export as source? invoice ledger as source?)
- Audit logs: ability to provide per-request usage records under NDA?
Notes from specific meetings (raw)
2026-02-05 (Finance + Eng) — discrepancy sampling
- We should sample at least 15 invoices: 5 self-serve, 5 sales-led, 5 dedicated.
- Priority: accounts with streaming &gt;50% and high retry rate.
- Mei: recon export table will include billed_tokens vs raw_tokens; goal by mid-Feb.
2026-02-11 (Legal) — contract redlines pattern
- Customers pushing hard on “token counting fairness” and “no double charge for retries.”
- Michael: prefer explicit definitions + examples; avoid promising perfect alignment with third-party tokenizers if we can’t guarantee.
2026-02-19 (FP&amp;A) — margin model inputs
- Rishi needs: region attribution correctness + cache-hit rate by model + effective batching factor.
- If region dimension was missing, margin model is wrong; we need to back-cast with corrected region if possible.
Next steps (as of 2026-02-27)
- Emily: finalize discrepancy list v1 and map each to (a) fix PR/ticket, (b) backfill decision, (c) customer comms need.
- Logan/Nadia: publish Hosted API meter spec draft in Confluence; include edge cases + examples.
- Mei/Aisha: stand up daily drift + freshness checks with alerting; confirm thresholds and owners.
- Michael/Sofia: provide recommended contract clause language options for retries + caching + dispute mechanics.
- Rishi: update materiality thresholds for whether retroactive adjustments are required/allowed (tie to revrec impact assessment).
Notes to self (Emily)
- Keep a clear separation: (1) display/usage API semantics vs (2) invoicing ledger semantics. Several disputes are “reporting mismatch,” not true billing error.
- Every fix that changes totals needs: effective date + shadow compare evidence + sign-off (PM-1872).
- For experiments: insist on pre/post segmentation when meter changes overlap exposure windows (Product keeps forgetting).
</t>
  </si>
  <si>
    <t>dsid_f3e6edec6f4947a5bd5aa7fd557d7d2b
dsid_51ab2311e8e9430daf68a13516455234
dsid_9ffeb2fca4874a0e8aa745383b55d05c
dsid_de909294af904f8caa3aecbaa8e53e86
dsid_f45ac059fb93494ea25640f06de905aa</t>
  </si>
  <si>
    <t>dsid_939eea1a52f84393b0f87492b9aba8c2
dsid_95c7aa5238f94570a8e0a8684736b666
dsid_f3e6edec6f4947a5bd5aa7fd557d7d2b</t>
  </si>
  <si>
    <t>dsid_f3e6edec6f4947a5bd5aa7fd557d7d2b:0:3000 | Billing question: Burst usage line item appears higher than expected for Dedicated tenant (reconciliation request)
body:
Issue Summary
Northpeak Search reached out with questions about the new “Dedicated Burst Usage” line item on their June invoice draft. They believe the burst charges for 2025-06-15 to 2025-06-18 are ~1.6–1.9x higher than expected based on their internal job schedule.
Customer Context
- Customer: Northpeak Search
- Product: Dedicated (Burst enabled)
- Region / hardware: us-east (H100 pool)
- Workload: periodic indexing jobs that intentionally burst for ~30–90 minutes, plus steady baseline serving.
Impact
Billing trust / customer confidence issue. No production outage, but customer requested we pause invoice approval until reconciliation is complete.
What the customer observed
- Invoice draft shows:
  - Dedicated Baseline (as expected)
  - Dedicated Burst Usage (higher than expected)
- Customer believes they ran 3 burst windows; our charges look closer to 5–6 windows.
Initial Hypotheses
1) Retries are being counted as additional burst usage (idempotency / double-counting bug).
2) Console “Burst Usage” view is lagging or using a different aggregation window than billing export.
3) Burst “cooldown / denial” behavior caused extra retries that increased token/GPU-sec usage (but should still be accurately metered).
Requested from customer (to reconcile)
- Approximate timestamps of indexing job bursts (start/end) and request IDs if available.
- Confirmation whether client is retrying on 429 / overload or admission-denied responses, and what retry policy/backoff is configured.
Internal Reconciliation Plan
1) Compare billing export (daily burst usage CSV) vs. Console usage charts for same tenant/time range.
2) Query metering pipeline for tenant_id + request_id aggregation; look for duplicate request_id entries.
3) Cross-check gateway logs for elevated retries and response codes during windows in question.
4) If discrepancy confirmed, coordinate credit/rebill with Finance (Rishi/Laura) and provide a customer-readable explanation.
Current Status
Confirmed discrepancy due to retry-path double-counting for burst metering under specific client retry behavior (see investigation notes). Fix merged and scheduled for backfill + billing adjustment.
Next Steps
- Apply metering fix (already merged) + run backfill job for affected dates.
- Provide reconciled burst usage report to customer with timestamps and methodology.
- Finance to issue invoice adjustment/credit memo as needed.
Owner(s)
- Support / CS: Miguel Santos
- Billing hooks: Cole Summers
- Metering pipeline: Nadia Rahman
- Finance: Rishi Malhotra (analysis), Laura Bennett (approval)
Attachments / Links
- PR: pr-24108-fix-billing-double-counting-on-burst-retries
- Burst usage report export job: pr-24091-add-burst-usage-report-export
- Packaging / metering definition: Dedicated burst option packaging doc
comments:
2025-06-19 (Miguel Santos): Customer flagged burst usage line item as higher than expected. They requested reconciliation before approving invoice. Looping in Cole (billing hooks) + 
dsid_51ab2311e8e9430daf68a13516455234:3258:6258 | 429/overload responses when burst cap reached on Dedicated (expected behavior + retry guidance request)
cted when you hit either (a) your tenant burst cap or (b) the regional burst pool guardrails.
2) The response should include x-redwood-denial-reason to distinguish tenant cap vs pool safety vs cooldown.
3) Recommended behavior is to treat this as backpressure: reduce concurrency and implement exponential backoff with jitter; respect Retry-After when present.
4) If you want "queue" semantics, the current GA behavior is immediate rejection (to protect fleet + neighbors). We can discuss alternative patterns (client-side queue) or adjusting caps.
2025-05-23 (Cole Summers, Quotas/Billing hooks) - Confirmed this is not a billing/quota 429. This is burst admission deny 429. Customer should not be double-charged for denied requests (no completion, no burst usage metered). Metering shows no anomalies for this window.
2025-05-23 (Peter Holtz, Routing SRE) - Additional guidance for retry:
- Use retry budget: cap retries (e.g., &lt;= 3) and a max total retry time (e.g., 10–20s) for interactive traffic; batch jobs can tolerate longer but should still enforce backoff.
- Prefer concurrency control: token bucket / semaphore on client; aim to keep sustained concurrency at/below baseline and allow burst only for short spikes.
- If they continuously exceed burst cap for &gt; N minutes, they should either (a) increase baseline reservation or (b) request a higher burst tier/cap (paid).
2025-05-23 (Miguel Santos, Support) - Sent final response to customer with: (1) confirmation expected behavior; (2) how to interpret denial codes; (3) concrete retry/backoff template; (4) offer to increase burst cap if contract supports.
2025-05-24 (Customer) - Confirmed they were running with a fixed concurrency of 3x baseline. They will add adaptive concurrency + respect Retry-After. Requested a quote for higher burst cap for indexing nights.
2025-05-24 (Miguel Santos, Support) - Routed commercial ask to CS/Sales; closing support ticket as behavior is expected and mitigations are clear.
resolution:
Confirmed behavior is expected: when Dedicated burst cap is reached, Redwood returns 429 (overloaded) with a burst denial reason code (e.g., BURST_TENANT_CAP_REACHED) and sometimes Retry-After. No platform bug identified.
Provided customer guidance:
- Treat as backpressure, not a transient server error.
- Implement exponential backoff with jitter and honor Retry-After when present.
- Reduce client concurrency / add adaptive concurrency control during batch spikes.
Validated via dashboards that denials were due to tenant-level configured burst cap rather than regional pool saturation; no neighbor SLO regression observed.
next_steps:
CS/Sales to follow up with Northpeak Search on higher burst tier/cap for nightly indexing job (commercial change).
Support to reference the denial reason codes + retry guidance in the Dedicated burst onboarding checklist for future customers.
Optional: file docs feedback to ensure burst-denial 429 guidance is easy to find (link PR-928 / Dedicated burst docs).
dsid_9ffeb2fca4874a0e8aa745383b55d05c:0:3000 | Optimize recommendations appear inconsistent with observed costs (Console Optimize vs Usage/metering)
description:
## Issue summary
Customer reports Redwood Optimize recommendations (Console &gt; Optimize) are inconsistent with their observed cost + token usage in Console &gt; Usage and in their own billing exports.
Examples provided by customer:
- Optimize recommends: "Enable caching / increase batching to reduce unit cost" for an embeddings route that already has low latency and stable throughput.
- Optimize indicates ~2.1x higher $/1K tokens than Console Usage for the same time window.
## Customer impact
- Confusion/trust issue: customer is hesitant to apply Optimize recommendations because they don’t match usage reality.
- Potential business impact: customer is evaluating a move to Dedicated; mismatch undermines confidence in Redwood Optimize.
## Customer ask
1) Confirm which data source Optimize uses and how fresh it is.
2) Explain why Optimize shows higher cost than Usage.
3) Provide actionable steps to reconcile numbers and validate whether recommendations apply.
## Environment / scope
- Tier: self_serve
- Regions: us-east + eu-west
- Workloads: high-volume embeddings + rerank; some client-side retries
- Time window of reported mismatch: ~2026-02-10 through 2026-02-13
## What we checked (Support triage)
Required fields collected:
- Account/org: Aurora Search (org_id provided in ticket comments)
- API key label(s): "aurora-prod" and "aurora-eu"
- Routes: /v1/embeddings, /v1/rerank
- SDK: Typescript (version reported: 1.12.x)
- Sample request IDs: provided for both endpoints (see comments)
## Investigation notes (internal)
Hypotheses considered:
1) Optimize uses a different definition of "cost" (e.g., list price modeling vs billed usage).
2) Data freshness / late-arriving telemetry makes Optimize window appear higher.
3) Retry/partial-response behavior inflates billed tokens; Optimize uses different token attribution.
4) Joining issue between request telemetry and metering rollups (double count or mis-join by key/route tag).
Findings (most likely root cause for this customer):
- Optimize recommendations are driven from a telemetry rollup that is delayed and may initially under/over-represent certain request classes until backfill completes.
- For embeddings/rerank, Optimize uses "processed_tokens" (includes tokens processed for attempts that later error/timeout) while the customer compared against a dashboard slice that was filtered to only successful responses.
- Customer’s client retry policy (application-layer retries on 5xx/timeout) increases processed tokens even when output is not used. This inflates the cost basis Optimize sees and can surface recommendations that are directionally correct (reduce waste) but confusing when compared to success-only views.
## Interim guidance / workaround
- Reconcile using a consistent definition:
  - Compare Optimize against Usage using the same filter: include failed attempts and retries.
  - If customer is exporting logs, compute total processed/billed tokens across attempts, not only successful co
dsid_de909294af904f8caa3aecbaa8e53e86:7576:10576 | Burst metering + billing export hooks (Dedicated burst capacity)
: multi-tenant burst simulation (admit/deny, partial execution, cancellations).
- Load test hook: feed burst load-test harness output into metering pipeline and verify fleet plausibility constraints.
Operational notes
- On-call playbook when customer disputes burst line item:
  1) Verify request_id(s) in usage-collector table for tenant
  2) Compare admission_decision_id and termination_reason
  3) Confirm export record exists (billing topic / billing warehouse)
  4) If duplicates detected: disable export flag for tenant, run dedupe backfill, open incident if systemic
Open questions
- Do we need per-model burst pricing inputs at GA? For v1 we assume burst billed by GPU-seconds only; keep model_id for future.
- Final retention: raw burst usage events stored 90 days by default; confirm with Finance/Legal if longer needed for enterprise disputes.
Links
- Confluence PRD: sources/confluence/product-docs/requirements/dedicated-burst-capacity-prd.json
- Design spec: sources/confluence/product-docs/design-specs/burst-pool-architecture-and-guardrails.json
- Billing edge cases thread: sources/slack/eng-platform/1740082033.json
comments:
2025-03-08 — Cole Summers: Confirmed with Finance that v1 invoices should be GPU-seconds based (not tokens). Keep tokens on the event for reporting + future flexibility. Also, exporter must support replays without double-counting (upsert/dedupe required).
2025-03-14 — Vikram Singh: Data plane can reliably tag capacity_source at dispatch time. One wrinkle: a request can be admitted for burst but then routed to baseline due to last-moment pool saturation; we’ll emit admitted=true, consumed=false, gpu_seconds=0 in that case so billing doesn’t charge.
2025-03-21 — Nadia Rahman: Drafted schema for dedicated.burst.usage.v1 and added validator in usage-collector. Next: wire exporter to billing topic and add dedupe key. Need confirmation on attempt_id availability from gateway.
2025-03-27 — Mina Haddad: Gateway has request_id and retry_count; can provide attempt_id as retry_count starting at 0. For client retries that generate a new request_id, we can’t correlate; that’s acceptable as separate attempts (they also consume resources).
2025-04-03 — Sean Gallagher: Reconciliation checks look good. Please add one more: admitted=true &amp; termination_reason=gateway_overload should be near-zero; if it spikes it usually indicates overload loop / bad retry guidance. We’ll page only if sustained + impacts non-burst SLOs.
2025-04-11 — Nadia Rahman: Exporter implemented behind feature flag + tenant allowlist. Ran synthetic retry tests; found duplicate exports when usage-collector restarts during flush. Fix: exporter now commits offsets only after successful upsert ack from billing writer, and dedupes by idempotency_key.
2025-04-18 — Cole Summers: Reviewed event fields; requested adding billing_plan_id and burst_tier as string dimensions (no pricing logic). Also requested a small doc snippet for Support on where to look up usage by request_id.
dsid_f45ac059fb93494ea25640f06de905aa:6000:9000 | Beta customer selection + success criteria for Dedicated Burst Capacity
ow much did we burst this week?”, “What was denied and why?”, “Did we hit caps?”
4) Operational readiness
- On-call load acceptable
  - Target: 0 Sev-0/Sev-1 incidents caused by burst in beta; &lt;= 1 Sev-2 where mitigation is documented and reused
- Runbooks effective
  - Target: time-to-diagnose pool saturation/telemetry lag issue &lt; 30 minutes with existing dashboards
Metrics + dashboards required (links)
- Burst requests/admissions/denials by tenant + reason
- Burst pool saturation (utilization, queue depth)
- Neighbor impact indicators (tail latency deltas, tail amplification)
- Telemetry lag metrics (to correlate with denial spikes)
- Metering sanity checks (idempotency/retry double count)
Primary references
- Dashboards catalog: sources/confluence/eng-platform/dashboards-and-alerts/burst-capacity-dashboards.json
- SLOs/alerting: sources/confluence/eng-sre/slo-and-error-budgets/dedicated-burst-slos-and-alerting.json
- Runbook: sources/confluence/eng-sre/runbooks/burst-pool-overload-mitigation-runbook.json
- Onboarding checklist draft: sources/google_drive/shared_drives/customer-success/burst-capacity-onboarding-checklist.json
Comms templates (drafts)
A) Beta invite email (to customer technical + exec sponsor)
Subject: Invite: Dedicated Burst Capacity beta (limited availability)
Body:
- What it is: temporary capacity above baseline via managed burst pools
- What it is not: guaranteed extra capacity; no cross-region burst; subject to guardrails
- Requirements: weekly check-in, share peak schedule, agree to best-effort beta terms
- What we’ll provide: dashboards, denial reason codes, escalation path, weekly usage report
- Proposed start date + region/hardware
B) Onboarding kickoff agenda (30–45 mins)
- Review baseline allocation and burst caps/ratio/cooldown
- Confirm peak windows to test
- Walk through dashboards: usage, denials, pool saturation, neighbor indicators
- Confirm client retry guidance (idempotency) and how 429/overload will appear
- Confirm escalation contacts + Slack channel
C) Weekly check-in email template
- Summary: burst usage (peak, total), admissions vs denials, top denial reasons
- Any observed latency changes
- Any incidents/alerts
- Proposed tuning (if any) + what changes mean (customer-visible)
- Requests for next week (peak schedule, test scenario)
D) Incident / degradation comms (customer-facing)
- What happened (brief), time window, affected scope (region/hw), expected symptoms (denials/latency)
- Mitigation taken (caps reduced, circuit breaker triggered, pool rebalanced)
- Customer action: none vs reduce burst requests vs retry after X
- Follow-up: RCA timing + next update
E) Beta exit survey prompts
- Did burst meet the goal? (Y/N)
- What would make you adopt at GA?
- Were denials understandable?
- Was reporting sufficient for finance/internal stakeholders?
- Any security/compliance blockers?
Escalation plan (beta)
- Dedicated burst beta channel: #dedicated-burst-beta (internal) + per-customer shared channel</t>
  </si>
  <si>
    <t>dsid_b632b2d6f86f41c6820e52ae56549a35
dsid_3baaea951b3941d596ed21be946c5075
dsid_2401e6c7889b4c2081c66dae551f434a
dsid_a4d6a377a5cd41aaaebcfb3af46ef9b5
dsid_ceb5472c6ffb4fa89a7a0a76f6d2c7cf</t>
  </si>
  <si>
    <t>dsid_25b0de9bfa854d3c9acfa961555c9d45</t>
  </si>
  <si>
    <t>dsid_b632b2d6f86f41c6820e52ae56549a35:7500:10500 | Severity matrix and escalation triggers (Support P0–P4 ↔ Incident Sev0–Sev3)
icy.
### B) Customer-impact triggers (scope-based)
Escalate when ANY are true:
- **2+ customers** report the same symptom in the same region/model within 60 minutes.
- A single customer reports impact on **multiple environments/tenants** (suggests platform-side issue).
- The issue affects **inference correctness** (wrong model/version unexpectedly, corrupted outputs) and is reproducible.
### C) Contract / revenue / executive risk triggers
Escalate to Support leadership (and follow exec protocol if needed) when ANY are true:
- Impacted customer is **Enterprise / Private / Dedicated** with contractual SLA expectations and production outage/degradation.
- Customer states they are **blocking a launch**, have a live incident, or requests **credits** tied to an SLA breach.
- **Revenue risk** is credible (renewal in flight, high-ACV account, or explicit churn threat).
### D) Security / compliance triggers (always escalate)
Immediately involve Security/Compliance guidance (and SRE/Platform as appropriate) if:
- Customer reports suspected data exposure, cross-tenant leakage, or unauthorized access.
- Audit log integrity/delivery issues could impact a regulated obligation and customer requests formal attestation.
---
## Concrete classification examples (how to apply)
### Example 1: Streaming disconnects
**Scenario A (P0 / likely Sev1–Sev0):**
- Multiple customers in us-east report stream resets; retries do not help; error rate elevated.
- Action: Set SUP to **P0**, start bridge, page SRE + Runtime/Gateway owner; evaluate incident declaration.
**Scenario B (P2 / Sev2):**
- One customer on a specific SDK version sees truncation; workaround is to adjust client timeouts/reconnect.
- Action: Set SUP to **P2**, provide workaround, link known-issue article, escalate only if scope grows.
### Example 2: Region degradation (latency)
**Scenario:**
- eu-west p95 latency 2.5x baseline for 20 minutes; customers report timeouts; partial recovery.
- Action: Set SUP tickets to **P1** (or P0 for enterprise hard down), page SRE; move coordination to #incidents if broad.
### Example 3: Auth outage (SSO / token)
**Scenario:**
- SAML SSO loop in Console for a single enterprise tenant; API auth still works; workaround is local admin login is not available.
- Action: **P0** for that customer; likely **Sev2** (tenant-specific) unless broader auth impact is detected. Escalate to Platform Control Plane.
### Example 4: Audit log delivery latency
**Scenario A (P1 / Sev2):**
- Enterprise customer requires audit logs within a defined window; delivery lag exceeds expectations by &gt;30 minutes.
- Action: **P1**; involve Platform + SRE; provide mitigation (batch export window / retry guidance) and set update cadence.
**Scenario B (P2 / Sev3):**
- Mild lag reported with no compliance deadline and service otherwise healthy; backlog is decreasing.
- Action: **P2**; document expected behavior; no incident.
---
## Decision checklist (Support triage)
Use this checklist during intake an
dsid_3baaea951b3941d596ed21be946c5075:0:3000 | Major Cloud Provider Outage — Customer Communication &amp; Remediation Playbook
Overview:
This playbook defines how Customer Success (CS), Support, SRE, and Product coordinate communications and remediation when a major cloud provider outage (AWS/GCP/Azure) materially impacts customer-facing services: Redwood Hosted API, Dedicated fleets, and customer Private deployment control planes. The goal is to: 1) notify affected customers clearly and quickly, 2) provide actionable remediation steps and timelines, and 3) preserve trust by documenting impact and follow-up actions.
Scope and impact criteria:
- Severity threshold to use this playbook: any single-region or multi-region cloud provider incident that causes one or more of the following for a customer or customer cohort for &gt; 10 minutes: 
  - API error rate (5xx) &gt;= 5% above baseline AND sustained for 10+ minutes,
  - p95 token latency &gt;= 2x normal baseline for 15+ minutes,
  - inability to reach customer’s Dedicated pool or Private control plane (network/DNS/peering failures),
  - customer-reported total disruption for production traffic.
Roles and responsibilities:
- CS Lead (owner): coordinate customer notifications, approve messaging templates, own post-incident outreach.
- SRE Lead: provide incident timeline, mitigation steps, and ETA for service restoration.
- Support Triage/Oncall: apply severity label, update incident in Zendesk/Jira, route customer tickets.
- Product/Infra: identify and execute cross-region failover or capacity changes; own rollback/compatibility decisions.
- Legal/Compliance (if impacted customers are regulated): review communications for regulated data language.
Escalation matrix (high-level):
1) Detection: Monitoring alerts or customer reports -&gt; Support routes to SRE incident channel.
2) Classification: SRE assigns P2/P1. If P1, CS Lead and Eng Director paged immediately.
3) Execution: SRE executes mitigation; CS drafts initial customer communication within 20 minutes.
4) Live updates: CS updates every 30–60 minutes until incident is resolved, then daily during root-cause analysis (RCA) for 72 hours.
Detection signals and runbook triggers:
- Monitoring signals (any single signal can trigger further investigation):
  - Control-plane API 5xx rate &gt; 5% (10m window).
  - Ingress error rate (LB) &gt; 3% and sustained 10m.
  - Region-specific cluster heartbeats missing for 2+ checks.
  - Customer Private deployment heartbeat failure (customer-ping TTL miss x3).
  - Telemetry: sudden spike in retry/backoff traces from customers.
Immediate CS actions (first 60 minutes):
1) Assemble facts: affected regions, services, customer list (use customer-impact dashboard), estimated impacted percent of requests.
2) Use the template below to send an initial targeted notification to affected customers within 20 minutes (see templates).
3) Open/annotate a dedicated ticket for each impacted customer; tag with incident ID and severity.
4) Offer recommended short-term mitigations: region fallback, reduced throughput mode, or temporary model variant with lower res
dsid_2401e6c7889b4c2081c66dae551f434a:4500:7500 | Operator Field Guide: Tiered Notification Maps and Status Cadence for Partial-Service Degradations
cting (use Customer triage template).
- Every 60 minutes: status update for ongoing incidents.
- At stabilization (traffic within SLOs for 15 minutes): publish recovery note + post-incident owner assignment.
- Within 72 hours: postmortem draft created.
Runbook actions (quick checklist for primary oncall)
1) Acknowledge alert and mark start time in incident tracker (INC-YYYYMMDD-####).
2) Create Slack bridge: #ops-bridge-&lt;incident-id&gt; and invite Secondary, Infra, Product PM, CS lead.
3) Attach evidence: link to traces, error logs, and capacity dashboards.
4) Attempt safe containment (examples):
   - For KV cache thrash: disable non-essential writes, reduce write amplification (feature-flag), scale read pool by +1 NPU instance if autoscaling available.
   - For model stall / high decode latency: fallback to a lower-latency model variant with the same API surface (use routing policy: fallback:model:a1-low-latency).
   - For noisy neighbors: evict suspect tasks from the serving pool, cordon the node.
5) If containment requires a restart or rollout, coordinate with Secondary and apply canary for affected fleet slice (5–10% traffic).
6) Monitor outcomes for 15 minutes; if the metric direction improves, expand the fix and begin recovery sequence.
Escalation timing and ownership
- Primary should escalate to Secondary after 30 minutes if the incident is not contained OR if any of the following apply: ongoing customer-visible degradation, cross-team coordination required, or required permissioned action (e.g., manual database schema change).
- Secondary becomes Incident Owner by convention when they are paged in. The Incident Owner is responsible for high level communications and the postmortem.
Status page and public messaging strategy
- Status states: Operational, Degraded, Partial Outage, Major Outage. For partial-service degradations use "Degraded" or "Partial Outage" depending on affected fraction.
- Public message template for status page (short):
   Title: "Partial degradation in &lt;region/service&gt; — &lt;short summary&gt;"
   Body: "We are seeing elevated latency affecting a subset of requests to &lt;service&gt; in &lt;region&gt;. Our engineers are investigating. Impact: &lt;estimated % of requests&gt;. Next update: in 60 minutes."
- Internal description should include the incident id, primary mitigations attempted, and the route to the closest postmortem draft.
Game-day exercise (simulation blueprint)
- Objective: validate operator decision-making for a KV cache thrash causing 95p latency spikes in us-east and rolling through the serving pool.
- Participants: 1 primary oncall, 1 secondary oncall, 2 infra engineers, 1 product PM, 1 CS observer.
- Timeline (3 hours):
   - 0–15m: detection via synthetic alerts.
   - 15–30m: triage and containment (disable non-essential writes).
   - 30–60m: simulate a failed canary and require manual routing fallback.
   - 60–120m: restore capacity and verify recovery.
   - 120–180m: retro and blameless postmortem (complete template).
- Su
dsid_a4d6a377a5cd41aaaebcfb3af46ef9b5:0:3000 | First Responder Protocols, Availability Matrix, and Communication Templates
Overview
Purpose: This document defines the first-responder responsibilities, an availability matrix for responder coverage, escalation heuristics, and ready-to-use communication templates for customer-facing status updates and internal bridge notes. It is intended for on-call engineers, SREs, support, and incident commanders.
Scope: Applies to all Redwood Inference production services (examples: redwood-api, redwood-serving, control-plane, kv-cache, routing-proxy). Does not replace existing service-specific runbooks; it complements them with standard response patterns and message templates.
1) Responder availability matrix (how to interpret coverage)
Columns: Role | Primary responsibility | Typical page window | Expected ack | Typical handoff
- Primary on-call: Service triage, mitigation, short-term remediation | 24x7 | 5 minutes | Handoff to secondary or platform after 2 hours
- Secondary on-call: Tier-2 escalation, deep-dive assistance, cross-service coordination | business hours + weekends followups | 30 minutes | Take ownership if primary unavailable for &gt;30m
- Platform SRE: Capacity/fleet &amp; region failover | business hours with on-call rotation | 60 minutes | Coordinate region failover actions
- Incident Commander (IC): Incident lifecycle &amp; stakeholder comms | invoked as needed | 15 minutes | Own incident timeline until postmortem
Availability rules (operationalized):
- Pager windows and contactable status must be reflected in the oncall roster and Slack presence flags.
- If a primary on-call does not ack within expected ack time, the pager policy escalates to secondary, then to IC escalation roster.
2) Severity definitions and primary actions (quick reference)
- Sev0 (Critical outage; customer-impacting, no viable fallback):
  - Target ack: 2 minutes.
  - Actions: Immediate bridge (Zoom/Jabber), route traffic to fallback region/model variant if possible, engage IC, notify GTM/CS for customer-impact comms.
  - Escalation window: 5 minutes to engage leadership.
- Sev1 (Major degradation; significant error rate or latency regression affecting many customers):
  - Target ack: 5 minutes.
  - Actions: Open bridge, start triage (service logs, SLO dashboards, recent deploys), enable circuit-breakers or rate-limits, begin customer status draft.
- Sev2 (Partial degradation; single region or small customer subset impacted):
  - Target ack: 15 minutes.
  - Actions: Triage with limited bridge, consider failover, prepare targeted customer comms if impact persists &gt;1 hour.
- Sev3 (Non-urgent; operational issue with no immediate customer impact):
  - Target ack: 4 hours.
  - Actions: Create a ticket, assign owner, schedule remediation in next sprint.
3) Escalation heuristics (decision ladder)
1. Detect &amp; verify: Confirm alert validity (noise reduction) using dashboard checks and log sampling.
2. Contain &amp; stabilize: If possible, apply safe mitigations (temporary scaling, circuit-breakers, config rollback).
3. Communicate &amp; coordinate: Stand up
dsid_ceb5472c6ffb4fa89a7a0a76f6d2c7cf:0:3000 | Respond, Recover, Review: Incident Playbook and Game Day Syllabus
Overview
Purpose: This document describes a single, opinionated lifecycle for incidents at Redwood: Respond → Recover → Review. It consolidates triage ladders, step-by-step containment and recovery runbooks, a postmortem template, on-call rotation rules, and a reproducible game day syllabus for team readiness. Use this as the canonical operational path for any incident affecting customer-facing inference services or control plane components.
Scope
- Applies to all production incidents impacting Redwood-hosted API, Dedicated capacity, and Private control plane services.
- Excludes non-prod test environments (see team wiki for staging incident guidance).
Quick definitions
- Incident: any event causing customer-visible degradation, increased error rates, latency SLO breaches, or data integrity issues.
- Major incident: multi-region outage, sustained latency SLO violations &gt;30m, or data loss.
- Bridge: primary coordination channel (Slack #inc-bridge by default).
Roles &amp; ownership
1) Incident Commander (IC): owns triage decisions, public comms, and rollback choices. Usually senior SRE or on-call service owner.
2) Bridge Operator: runs the bridge, collects evidence, and creates updates. Typically the on-call SRE.
3) Subject Matter Experts (SMEs): runtime, networking, database, billing, security.
4) Customer Liaison: customer-success engineer for customer-impacted incidents.
5) Postmortem Author: the person who documents the timeline and actions within 72 hours.
Triage decision ladder (first 15 minutes)
1) Detect: alert fires or customer report.
2) Acknowledge: on-call sets initial status in the bridge within 5 minutes.
3) Classify: apply the impact matrix (below) and decide major vs minor.
4) IC assignment: if major, escalate to IC immediately; if minor, on-call handles.
5) Stabilize: execute containment runbook snippets.
Impact matrix (short)
| Customer Impact | Traffic impact | SLO impact | Classification |
|-----------------|----------------|------------|----------------|
| Single customer, degraded responses | &lt;1% traffic | None/very small | P2 |
| Multiple customers, increased latency | 1-10% traffic | SLO at risk | P1 |
| Widespread errors or region down | &gt;10% | SLO breach | Major/P0 |
Immediate containment runbook (first 30 minutes)
1) Put a short-status placeholder: "Investigation underway; initial mitigation in progress."
2) Turn off automated scaling/burst if it's causing churn (CLI: redwood infra scale --service &lt;svc&gt; --mode paused).
3) Apply quick-filters: route new traffic to fallback model variant or healthy region per routing policy. Example: set routing policy via console -&gt; Traffic -&gt; Fallback: small-model-v1.
4) If CPU/GPU exhaustion: evict long-running jobs and enable preemptible fallback pools. Command sample: kubectl cordon &lt;node&gt; &amp;&amp; redwood node-drain --evict-long-kv --force.
5) If memory leakage suspected: restart the service with crash-loop protection removed: systemctl restart redwood-runtime-&lt;svc&gt; or k roll restart &lt;de</t>
  </si>
  <si>
    <t>Matches the refrence answer</t>
  </si>
  <si>
    <t>Includes all relevant facts</t>
  </si>
  <si>
    <t>Cited evidence supports claim</t>
  </si>
  <si>
    <t>Direct answer with no abstention</t>
  </si>
  <si>
    <t>Failed to answer an answerable question</t>
  </si>
  <si>
    <t>Did not identify the relevant expected facts</t>
  </si>
  <si>
    <t>N/A</t>
  </si>
  <si>
    <t>No supporting evidence found</t>
  </si>
  <si>
    <t>Correctly acknowledged insufficient evidence rather than guessing.</t>
  </si>
  <si>
    <t>Did not retreive the expected document</t>
  </si>
  <si>
    <t>Confidently presents an unsupported explanation instead of acknowledging insufficient evidence</t>
  </si>
  <si>
    <t>Some correct evidence provided, some missing facts</t>
  </si>
  <si>
    <t>Includes some important facts but leaves out others</t>
  </si>
  <si>
    <t>Incorrectly reccomends a solution</t>
  </si>
  <si>
    <t>Cited the expected document but the document does not support the claim made</t>
  </si>
  <si>
    <t>Confidently presents an unsupported explanation</t>
  </si>
  <si>
    <t>Correctly recognizes some missing evidence but unnecessarily withholds information that is available</t>
  </si>
  <si>
    <t>Appropriately declines to invent infromation absent from the retrieved evidence</t>
  </si>
  <si>
    <t>Correctly states that the requested information is unavailable.</t>
  </si>
  <si>
    <t>Satisfies expected behavior for an unanswerable question</t>
  </si>
  <si>
    <t>Omits some expected facts</t>
  </si>
  <si>
    <t>Some claims are supported, but others are unsupported or only partially supported.</t>
  </si>
  <si>
    <t>Partially correct. Some information is accurate, but other information is incorrect or unsupported</t>
  </si>
  <si>
    <t>Cited evidence supports claim, but doesn’t use both evidences</t>
  </si>
  <si>
    <t>Included all relevant facts</t>
  </si>
  <si>
    <t>Cited Evidence supports claim</t>
  </si>
  <si>
    <t>Confidently presents an unsupported claim</t>
  </si>
  <si>
    <t>Cited evidence suppots claim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</si>
</sst>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7365D"/>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wrapText="1"/>
    </xf>
    <xf numFmtId="0" fontId="0" fillId="0" borderId="0" xfId="0" applyAlignment="1">
      <alignment vertical="top" wrapText="1"/>
    </xf>
    <xf numFmtId="164" fontId="0" fillId="0" borderId="0" xfId="0" applyNumberForma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workbookViewId="0">
      <pane xSplit="2" ySplit="1" topLeftCell="C2" activePane="bottomRight" state="frozen"/>
      <selection pane="topRight"/>
      <selection pane="bottomLeft"/>
      <selection pane="bottomRight" activeCell="C1" sqref="C1"/>
    </sheetView>
  </sheetViews>
  <sheetFormatPr defaultRowHeight="15" x14ac:dyDescent="0.25"/>
  <cols>
    <col min="1" max="1" width="42" customWidth="1"/>
    <col min="2" max="3" width="28" customWidth="1"/>
    <col min="4" max="4" width="32" customWidth="1"/>
  </cols>
  <sheetData>
    <row r="1" spans="1:4" ht="32.1" customHeight="1" x14ac:dyDescent="0.25">
      <c r="A1" s="1" t="s">
        <v>140</v>
      </c>
      <c r="B1" s="1" t="s">
        <v>141</v>
      </c>
      <c r="C1" s="1" t="s">
        <v>142</v>
      </c>
      <c r="D1" s="1" t="s">
        <v>143</v>
      </c>
    </row>
    <row r="2" spans="1:4" x14ac:dyDescent="0.25">
      <c r="A2" s="2" t="s">
        <v>144</v>
      </c>
      <c r="B2" s="2">
        <v>20</v>
      </c>
      <c r="C2" s="2"/>
      <c r="D2" s="2"/>
    </row>
    <row r="3" spans="1:4" x14ac:dyDescent="0.25">
      <c r="A3" s="2" t="s">
        <v>145</v>
      </c>
      <c r="B3" s="2">
        <v>15</v>
      </c>
      <c r="C3" s="2"/>
      <c r="D3" s="2"/>
    </row>
    <row r="4" spans="1:4" x14ac:dyDescent="0.25">
      <c r="A4" s="2" t="s">
        <v>146</v>
      </c>
      <c r="B4" s="2">
        <v>5</v>
      </c>
      <c r="C4" s="2"/>
      <c r="D4" s="2"/>
    </row>
    <row r="5" spans="1:4" x14ac:dyDescent="0.25">
      <c r="A5" s="2" t="s">
        <v>147</v>
      </c>
      <c r="B5" s="2">
        <v>0</v>
      </c>
      <c r="C5" s="2"/>
      <c r="D5" s="2"/>
    </row>
    <row r="6" spans="1:4" x14ac:dyDescent="0.25">
      <c r="A6" s="2" t="s">
        <v>148</v>
      </c>
      <c r="B6" s="2">
        <v>18</v>
      </c>
      <c r="C6" s="2"/>
      <c r="D6" s="2"/>
    </row>
    <row r="7" spans="1:4" x14ac:dyDescent="0.25">
      <c r="A7" s="2" t="s">
        <v>149</v>
      </c>
      <c r="B7" s="3">
        <v>0.83333333333333337</v>
      </c>
      <c r="C7" s="2"/>
      <c r="D7" s="2"/>
    </row>
    <row r="8" spans="1:4" x14ac:dyDescent="0.25">
      <c r="A8" s="2" t="s">
        <v>150</v>
      </c>
      <c r="B8" s="2" t="s">
        <v>151</v>
      </c>
      <c r="C8" s="2"/>
      <c r="D8" s="2"/>
    </row>
    <row r="9" spans="1:4" x14ac:dyDescent="0.25">
      <c r="A9" s="2" t="s">
        <v>152</v>
      </c>
      <c r="B9" s="2">
        <v>5</v>
      </c>
      <c r="C9" s="2"/>
      <c r="D9" s="2"/>
    </row>
    <row r="10" spans="1:4" x14ac:dyDescent="0.25">
      <c r="A10" s="2" t="s">
        <v>153</v>
      </c>
      <c r="B10" s="2">
        <v>24000</v>
      </c>
      <c r="C10" s="2"/>
      <c r="D10" s="2"/>
    </row>
    <row r="11" spans="1:4" x14ac:dyDescent="0.25">
      <c r="A11" s="2" t="s">
        <v>154</v>
      </c>
      <c r="B11" s="2">
        <v>3000</v>
      </c>
      <c r="C11" s="2"/>
      <c r="D11" s="2"/>
    </row>
    <row r="12" spans="1:4" x14ac:dyDescent="0.25">
      <c r="A12" s="2" t="s">
        <v>155</v>
      </c>
      <c r="B12" s="2" t="s">
        <v>156</v>
      </c>
      <c r="C12" s="2"/>
      <c r="D12" s="2"/>
    </row>
    <row r="13" spans="1:4" x14ac:dyDescent="0.25">
      <c r="A13" s="2" t="s">
        <v>157</v>
      </c>
      <c r="B13" s="2"/>
      <c r="C13" s="2"/>
      <c r="D13" s="2"/>
    </row>
    <row r="14" spans="1:4" x14ac:dyDescent="0.25">
      <c r="A14" s="2" t="s">
        <v>158</v>
      </c>
      <c r="B14" s="2"/>
      <c r="C14" s="2"/>
      <c r="D14" s="2"/>
    </row>
    <row r="15" spans="1:4" x14ac:dyDescent="0.25">
      <c r="A15" s="2" t="s">
        <v>159</v>
      </c>
      <c r="B15" s="2"/>
      <c r="C15" s="2"/>
      <c r="D15" s="2"/>
    </row>
    <row r="16" spans="1:4" x14ac:dyDescent="0.25">
      <c r="A16" s="2" t="s">
        <v>160</v>
      </c>
      <c r="B16" s="2"/>
      <c r="C16" s="2"/>
      <c r="D16" s="2"/>
    </row>
    <row r="17" spans="1:4" x14ac:dyDescent="0.25">
      <c r="A17" s="2" t="s">
        <v>161</v>
      </c>
      <c r="B17" s="2"/>
      <c r="C17" s="2"/>
      <c r="D17" s="2"/>
    </row>
  </sheetData>
  <autoFilter ref="A1:D17"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1"/>
  <sheetViews>
    <sheetView zoomScale="90" zoomScaleNormal="90" workbookViewId="0">
      <pane xSplit="2" ySplit="1" topLeftCell="C2" activePane="bottomRight" state="frozen"/>
      <selection pane="topRight"/>
      <selection pane="bottomLeft"/>
      <selection pane="bottomRight" activeCell="F3" sqref="F3"/>
    </sheetView>
  </sheetViews>
  <sheetFormatPr defaultRowHeight="15" x14ac:dyDescent="0.25"/>
  <cols>
    <col min="1" max="1" width="18" customWidth="1"/>
    <col min="2" max="2" width="25" customWidth="1"/>
    <col min="3" max="4" width="65" customWidth="1"/>
    <col min="5" max="5" width="55" customWidth="1"/>
    <col min="6" max="6" width="85" customWidth="1"/>
    <col min="7" max="7" width="24" customWidth="1"/>
    <col min="8" max="8" width="40" customWidth="1"/>
    <col min="9" max="9" width="20" customWidth="1"/>
    <col min="10" max="10" width="45" customWidth="1"/>
    <col min="11" max="11" width="23" customWidth="1"/>
    <col min="12" max="12" width="45" customWidth="1"/>
    <col min="13" max="13" width="24" customWidth="1"/>
    <col min="14" max="14" width="45" customWidth="1"/>
    <col min="15" max="15" width="24" customWidth="1"/>
    <col min="16" max="17" width="45" customWidth="1"/>
  </cols>
  <sheetData>
    <row r="1" spans="1:17" ht="32.1"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90" x14ac:dyDescent="0.25">
      <c r="A2" s="2" t="s">
        <v>17</v>
      </c>
      <c r="B2" s="2" t="s">
        <v>18</v>
      </c>
      <c r="C2" s="2" t="s">
        <v>19</v>
      </c>
      <c r="D2" s="2" t="s">
        <v>20</v>
      </c>
      <c r="E2" s="2" t="s">
        <v>21</v>
      </c>
      <c r="F2" s="2" t="s">
        <v>22</v>
      </c>
      <c r="G2" s="2" t="s">
        <v>23</v>
      </c>
      <c r="H2" s="2" t="s">
        <v>24</v>
      </c>
      <c r="I2" s="2">
        <v>2</v>
      </c>
      <c r="J2" s="2" t="s">
        <v>331</v>
      </c>
      <c r="K2" s="2">
        <v>2</v>
      </c>
      <c r="L2" s="2" t="s">
        <v>332</v>
      </c>
      <c r="M2" s="2">
        <v>2</v>
      </c>
      <c r="N2" s="2" t="s">
        <v>333</v>
      </c>
      <c r="O2" s="2">
        <v>2</v>
      </c>
      <c r="P2" s="2" t="s">
        <v>334</v>
      </c>
      <c r="Q2" s="2"/>
    </row>
    <row r="3" spans="1:17" ht="210" x14ac:dyDescent="0.25">
      <c r="A3" s="2" t="s">
        <v>25</v>
      </c>
      <c r="B3" s="2" t="s">
        <v>26</v>
      </c>
      <c r="C3" s="2" t="s">
        <v>27</v>
      </c>
      <c r="D3" s="2" t="s">
        <v>28</v>
      </c>
      <c r="E3" s="2" t="s">
        <v>29</v>
      </c>
      <c r="F3" s="2" t="s">
        <v>30</v>
      </c>
      <c r="G3" s="2" t="s">
        <v>23</v>
      </c>
      <c r="H3" s="2" t="s">
        <v>31</v>
      </c>
      <c r="I3" s="2">
        <v>1</v>
      </c>
      <c r="J3" s="2" t="s">
        <v>342</v>
      </c>
      <c r="K3" s="2">
        <v>1</v>
      </c>
      <c r="L3" s="2" t="s">
        <v>343</v>
      </c>
      <c r="M3" s="2">
        <v>0</v>
      </c>
      <c r="N3" s="2" t="s">
        <v>340</v>
      </c>
      <c r="O3" s="2">
        <v>0</v>
      </c>
      <c r="P3" s="2" t="s">
        <v>341</v>
      </c>
      <c r="Q3" s="2"/>
    </row>
    <row r="4" spans="1:17" ht="105" x14ac:dyDescent="0.25">
      <c r="A4" s="2" t="s">
        <v>32</v>
      </c>
      <c r="B4" s="2" t="s">
        <v>26</v>
      </c>
      <c r="C4" s="2" t="s">
        <v>33</v>
      </c>
      <c r="D4" s="2" t="s">
        <v>34</v>
      </c>
      <c r="E4" s="2" t="s">
        <v>35</v>
      </c>
      <c r="F4" s="2" t="s">
        <v>36</v>
      </c>
      <c r="G4" s="2" t="s">
        <v>23</v>
      </c>
      <c r="H4" s="2" t="s">
        <v>37</v>
      </c>
      <c r="I4" s="2">
        <v>0</v>
      </c>
      <c r="J4" s="2" t="s">
        <v>344</v>
      </c>
      <c r="K4" s="2">
        <v>0</v>
      </c>
      <c r="L4" s="2" t="s">
        <v>336</v>
      </c>
      <c r="M4" s="2">
        <v>1</v>
      </c>
      <c r="N4" s="2" t="s">
        <v>345</v>
      </c>
      <c r="O4" s="2">
        <v>0</v>
      </c>
      <c r="P4" s="2" t="s">
        <v>346</v>
      </c>
      <c r="Q4" s="2"/>
    </row>
    <row r="5" spans="1:17" ht="90" x14ac:dyDescent="0.25">
      <c r="A5" s="2" t="s">
        <v>38</v>
      </c>
      <c r="B5" s="2" t="s">
        <v>39</v>
      </c>
      <c r="C5" s="2" t="s">
        <v>40</v>
      </c>
      <c r="D5" s="2" t="s">
        <v>41</v>
      </c>
      <c r="E5" s="2" t="s">
        <v>42</v>
      </c>
      <c r="F5" s="2" t="s">
        <v>43</v>
      </c>
      <c r="G5" s="2" t="s">
        <v>44</v>
      </c>
      <c r="H5" s="2"/>
      <c r="I5" s="2">
        <v>0</v>
      </c>
      <c r="J5" s="2" t="s">
        <v>335</v>
      </c>
      <c r="K5" s="2">
        <v>0</v>
      </c>
      <c r="L5" s="2" t="s">
        <v>336</v>
      </c>
      <c r="M5" s="2" t="s">
        <v>337</v>
      </c>
      <c r="N5" s="2"/>
      <c r="O5" s="2">
        <v>1</v>
      </c>
      <c r="P5" s="2" t="s">
        <v>347</v>
      </c>
      <c r="Q5" s="2"/>
    </row>
    <row r="6" spans="1:17" ht="60" x14ac:dyDescent="0.25">
      <c r="A6" s="2" t="s">
        <v>45</v>
      </c>
      <c r="B6" s="2" t="s">
        <v>39</v>
      </c>
      <c r="C6" s="2" t="s">
        <v>46</v>
      </c>
      <c r="D6" s="2" t="s">
        <v>47</v>
      </c>
      <c r="E6" s="2" t="s">
        <v>48</v>
      </c>
      <c r="F6" s="2" t="s">
        <v>49</v>
      </c>
      <c r="G6" s="2" t="s">
        <v>23</v>
      </c>
      <c r="H6" s="2" t="s">
        <v>50</v>
      </c>
      <c r="I6" s="2">
        <v>2</v>
      </c>
      <c r="J6" s="2" t="s">
        <v>331</v>
      </c>
      <c r="K6" s="2">
        <v>2</v>
      </c>
      <c r="L6" s="2" t="s">
        <v>332</v>
      </c>
      <c r="M6" s="2">
        <v>2</v>
      </c>
      <c r="N6" s="2" t="s">
        <v>333</v>
      </c>
      <c r="O6" s="2">
        <v>2</v>
      </c>
      <c r="P6" s="2" t="s">
        <v>334</v>
      </c>
      <c r="Q6" s="2"/>
    </row>
    <row r="7" spans="1:17" ht="90" x14ac:dyDescent="0.25">
      <c r="A7" s="2" t="s">
        <v>51</v>
      </c>
      <c r="B7" s="2" t="s">
        <v>39</v>
      </c>
      <c r="C7" s="2" t="s">
        <v>52</v>
      </c>
      <c r="D7" s="2" t="s">
        <v>53</v>
      </c>
      <c r="E7" s="2" t="s">
        <v>54</v>
      </c>
      <c r="F7" s="2" t="s">
        <v>55</v>
      </c>
      <c r="G7" s="2" t="s">
        <v>23</v>
      </c>
      <c r="H7" s="2" t="s">
        <v>56</v>
      </c>
      <c r="I7" s="2">
        <v>2</v>
      </c>
      <c r="J7" s="2" t="s">
        <v>331</v>
      </c>
      <c r="K7" s="2">
        <v>2</v>
      </c>
      <c r="L7" s="2" t="s">
        <v>332</v>
      </c>
      <c r="M7" s="2">
        <v>2</v>
      </c>
      <c r="N7" s="2" t="s">
        <v>333</v>
      </c>
      <c r="O7" s="2">
        <v>2</v>
      </c>
      <c r="P7" s="2" t="s">
        <v>334</v>
      </c>
      <c r="Q7" s="2"/>
    </row>
    <row r="8" spans="1:17" ht="409.5" x14ac:dyDescent="0.25">
      <c r="A8" s="2" t="s">
        <v>57</v>
      </c>
      <c r="B8" s="2" t="s">
        <v>58</v>
      </c>
      <c r="C8" s="2" t="s">
        <v>59</v>
      </c>
      <c r="D8" s="2" t="s">
        <v>60</v>
      </c>
      <c r="E8" s="2" t="s">
        <v>61</v>
      </c>
      <c r="F8" s="2" t="s">
        <v>62</v>
      </c>
      <c r="G8" s="2" t="s">
        <v>23</v>
      </c>
      <c r="H8" s="2" t="s">
        <v>63</v>
      </c>
      <c r="I8" s="2">
        <v>1</v>
      </c>
      <c r="J8" s="2" t="s">
        <v>353</v>
      </c>
      <c r="K8" s="2">
        <v>1</v>
      </c>
      <c r="L8" s="2" t="s">
        <v>351</v>
      </c>
      <c r="M8" s="2">
        <v>1</v>
      </c>
      <c r="N8" s="2" t="s">
        <v>352</v>
      </c>
      <c r="O8" s="2">
        <v>1</v>
      </c>
      <c r="P8" s="2"/>
      <c r="Q8" s="2"/>
    </row>
    <row r="9" spans="1:17" ht="270" x14ac:dyDescent="0.25">
      <c r="A9" s="2" t="s">
        <v>64</v>
      </c>
      <c r="B9" s="2" t="s">
        <v>65</v>
      </c>
      <c r="C9" s="2" t="s">
        <v>66</v>
      </c>
      <c r="D9" s="2" t="s">
        <v>67</v>
      </c>
      <c r="E9" s="2" t="s">
        <v>68</v>
      </c>
      <c r="F9" s="2" t="s">
        <v>69</v>
      </c>
      <c r="G9" s="2" t="s">
        <v>23</v>
      </c>
      <c r="H9" s="2" t="s">
        <v>70</v>
      </c>
      <c r="I9" s="2">
        <v>2</v>
      </c>
      <c r="J9" s="2" t="s">
        <v>331</v>
      </c>
      <c r="K9" s="2">
        <v>2</v>
      </c>
      <c r="L9" s="2" t="s">
        <v>332</v>
      </c>
      <c r="M9" s="2">
        <v>2</v>
      </c>
      <c r="N9" s="2" t="s">
        <v>333</v>
      </c>
      <c r="O9" s="2">
        <v>2</v>
      </c>
      <c r="P9" s="2" t="s">
        <v>334</v>
      </c>
      <c r="Q9" s="2"/>
    </row>
    <row r="10" spans="1:17" ht="195" x14ac:dyDescent="0.25">
      <c r="A10" s="2" t="s">
        <v>71</v>
      </c>
      <c r="B10" s="2" t="s">
        <v>65</v>
      </c>
      <c r="C10" s="2" t="s">
        <v>72</v>
      </c>
      <c r="D10" s="2" t="s">
        <v>73</v>
      </c>
      <c r="E10" s="2" t="s">
        <v>74</v>
      </c>
      <c r="F10" s="2" t="s">
        <v>75</v>
      </c>
      <c r="G10" s="2" t="s">
        <v>23</v>
      </c>
      <c r="H10" s="2" t="s">
        <v>76</v>
      </c>
      <c r="I10" s="2">
        <v>2</v>
      </c>
      <c r="J10" s="2" t="s">
        <v>331</v>
      </c>
      <c r="K10" s="2">
        <v>2</v>
      </c>
      <c r="L10" s="2" t="s">
        <v>332</v>
      </c>
      <c r="M10" s="2">
        <v>2</v>
      </c>
      <c r="N10" s="2" t="s">
        <v>354</v>
      </c>
      <c r="O10" s="2">
        <v>2</v>
      </c>
      <c r="P10" s="2" t="s">
        <v>334</v>
      </c>
      <c r="Q10" s="2"/>
    </row>
    <row r="11" spans="1:17" ht="409.5" x14ac:dyDescent="0.25">
      <c r="A11" s="2" t="s">
        <v>77</v>
      </c>
      <c r="B11" s="2" t="s">
        <v>78</v>
      </c>
      <c r="C11" s="2" t="s">
        <v>79</v>
      </c>
      <c r="D11" s="2" t="s">
        <v>80</v>
      </c>
      <c r="E11" s="2" t="s">
        <v>81</v>
      </c>
      <c r="F11" s="2" t="s">
        <v>82</v>
      </c>
      <c r="G11" s="2" t="s">
        <v>23</v>
      </c>
      <c r="H11" s="2" t="s">
        <v>83</v>
      </c>
      <c r="I11" s="2">
        <v>2</v>
      </c>
      <c r="J11" s="2" t="s">
        <v>331</v>
      </c>
      <c r="K11" s="2">
        <v>2</v>
      </c>
      <c r="L11" s="2" t="s">
        <v>355</v>
      </c>
      <c r="M11" s="2">
        <v>2</v>
      </c>
      <c r="N11" s="2" t="s">
        <v>333</v>
      </c>
      <c r="O11" s="2">
        <v>2</v>
      </c>
      <c r="P11" s="2" t="s">
        <v>334</v>
      </c>
      <c r="Q11" s="2"/>
    </row>
    <row r="12" spans="1:17" ht="180" x14ac:dyDescent="0.25">
      <c r="A12" s="2" t="s">
        <v>84</v>
      </c>
      <c r="B12" s="2" t="s">
        <v>85</v>
      </c>
      <c r="C12" s="2" t="s">
        <v>86</v>
      </c>
      <c r="D12" s="2" t="s">
        <v>87</v>
      </c>
      <c r="E12" s="2" t="s">
        <v>88</v>
      </c>
      <c r="F12" s="2" t="s">
        <v>89</v>
      </c>
      <c r="G12" s="2" t="s">
        <v>23</v>
      </c>
      <c r="H12" s="2" t="s">
        <v>90</v>
      </c>
      <c r="I12" s="2">
        <v>2</v>
      </c>
      <c r="J12" s="2" t="s">
        <v>331</v>
      </c>
      <c r="K12" s="2">
        <v>1</v>
      </c>
      <c r="L12" s="2" t="s">
        <v>351</v>
      </c>
      <c r="M12" s="2">
        <v>2</v>
      </c>
      <c r="N12" s="2" t="s">
        <v>356</v>
      </c>
      <c r="O12" s="2">
        <v>2</v>
      </c>
      <c r="P12" s="2" t="s">
        <v>334</v>
      </c>
      <c r="Q12" s="2"/>
    </row>
    <row r="13" spans="1:17" ht="135" x14ac:dyDescent="0.25">
      <c r="A13" s="2" t="s">
        <v>91</v>
      </c>
      <c r="B13" s="2" t="s">
        <v>92</v>
      </c>
      <c r="C13" s="2" t="s">
        <v>93</v>
      </c>
      <c r="D13" s="2" t="s">
        <v>94</v>
      </c>
      <c r="E13" s="2" t="s">
        <v>94</v>
      </c>
      <c r="F13" s="2" t="s">
        <v>95</v>
      </c>
      <c r="G13" s="2" t="s">
        <v>44</v>
      </c>
      <c r="H13" s="2"/>
      <c r="I13" s="2">
        <v>2</v>
      </c>
      <c r="J13" s="2" t="s">
        <v>349</v>
      </c>
      <c r="K13" s="2">
        <v>2</v>
      </c>
      <c r="L13" s="2" t="s">
        <v>350</v>
      </c>
      <c r="M13" s="2" t="s">
        <v>337</v>
      </c>
      <c r="N13" s="2"/>
      <c r="O13" s="2">
        <v>2</v>
      </c>
      <c r="P13" s="2" t="s">
        <v>339</v>
      </c>
      <c r="Q13" s="2"/>
    </row>
    <row r="14" spans="1:17" ht="45" x14ac:dyDescent="0.25">
      <c r="A14" s="2" t="s">
        <v>96</v>
      </c>
      <c r="B14" s="2" t="s">
        <v>18</v>
      </c>
      <c r="C14" s="2" t="s">
        <v>97</v>
      </c>
      <c r="D14" s="2" t="s">
        <v>98</v>
      </c>
      <c r="E14" s="2" t="s">
        <v>99</v>
      </c>
      <c r="F14" s="2" t="s">
        <v>100</v>
      </c>
      <c r="G14" s="2" t="s">
        <v>44</v>
      </c>
      <c r="H14" s="2"/>
      <c r="I14" s="2">
        <v>0</v>
      </c>
      <c r="J14" s="2" t="s">
        <v>335</v>
      </c>
      <c r="K14" s="2">
        <v>0</v>
      </c>
      <c r="L14" s="2" t="s">
        <v>336</v>
      </c>
      <c r="M14" s="2" t="s">
        <v>337</v>
      </c>
      <c r="N14" s="2"/>
      <c r="O14" s="2">
        <v>2</v>
      </c>
      <c r="P14" s="2" t="s">
        <v>348</v>
      </c>
      <c r="Q14" s="2"/>
    </row>
    <row r="15" spans="1:17" ht="409.5" x14ac:dyDescent="0.25">
      <c r="A15" s="2" t="s">
        <v>101</v>
      </c>
      <c r="B15" s="2" t="s">
        <v>18</v>
      </c>
      <c r="C15" s="2" t="s">
        <v>102</v>
      </c>
      <c r="D15" s="2" t="s">
        <v>103</v>
      </c>
      <c r="E15" s="2" t="s">
        <v>104</v>
      </c>
      <c r="F15" s="2" t="s">
        <v>105</v>
      </c>
      <c r="G15" s="2" t="s">
        <v>23</v>
      </c>
      <c r="H15" s="2" t="s">
        <v>106</v>
      </c>
      <c r="I15" s="2">
        <v>2</v>
      </c>
      <c r="J15" s="2" t="s">
        <v>331</v>
      </c>
      <c r="K15" s="2">
        <v>2</v>
      </c>
      <c r="L15" s="2" t="s">
        <v>355</v>
      </c>
      <c r="M15" s="2">
        <v>2</v>
      </c>
      <c r="N15" s="2" t="s">
        <v>356</v>
      </c>
      <c r="O15" s="2">
        <v>2</v>
      </c>
      <c r="P15" s="2" t="s">
        <v>334</v>
      </c>
      <c r="Q15" s="2"/>
    </row>
    <row r="16" spans="1:17" ht="90" x14ac:dyDescent="0.25">
      <c r="A16" s="2" t="s">
        <v>107</v>
      </c>
      <c r="B16" s="2" t="s">
        <v>78</v>
      </c>
      <c r="C16" s="2" t="s">
        <v>108</v>
      </c>
      <c r="D16" s="2" t="s">
        <v>109</v>
      </c>
      <c r="E16" s="2" t="s">
        <v>110</v>
      </c>
      <c r="F16" s="2" t="s">
        <v>111</v>
      </c>
      <c r="G16" s="2" t="s">
        <v>44</v>
      </c>
      <c r="H16" s="2"/>
      <c r="I16" s="2">
        <v>0</v>
      </c>
      <c r="J16" s="2" t="s">
        <v>335</v>
      </c>
      <c r="K16" s="2">
        <v>0</v>
      </c>
      <c r="L16" s="2" t="s">
        <v>336</v>
      </c>
      <c r="M16" s="2" t="s">
        <v>337</v>
      </c>
      <c r="N16" s="2" t="s">
        <v>338</v>
      </c>
      <c r="O16" s="2">
        <v>2</v>
      </c>
      <c r="P16" s="2" t="s">
        <v>339</v>
      </c>
      <c r="Q16" s="2"/>
    </row>
    <row r="17" spans="1:17" ht="409.5" x14ac:dyDescent="0.25">
      <c r="A17" s="2" t="s">
        <v>112</v>
      </c>
      <c r="B17" s="2" t="s">
        <v>58</v>
      </c>
      <c r="C17" s="2" t="s">
        <v>113</v>
      </c>
      <c r="D17" s="2" t="s">
        <v>114</v>
      </c>
      <c r="E17" s="2" t="s">
        <v>115</v>
      </c>
      <c r="F17" s="2" t="s">
        <v>116</v>
      </c>
      <c r="G17" s="2" t="s">
        <v>23</v>
      </c>
      <c r="H17" s="2" t="s">
        <v>117</v>
      </c>
      <c r="I17" s="2">
        <v>1</v>
      </c>
      <c r="J17" s="2" t="s">
        <v>344</v>
      </c>
      <c r="K17" s="2">
        <v>1</v>
      </c>
      <c r="L17" s="2" t="s">
        <v>351</v>
      </c>
      <c r="M17" s="2">
        <v>1</v>
      </c>
      <c r="N17" s="2" t="s">
        <v>354</v>
      </c>
      <c r="O17" s="2">
        <v>1</v>
      </c>
      <c r="P17" s="2" t="s">
        <v>357</v>
      </c>
      <c r="Q17" s="2"/>
    </row>
    <row r="18" spans="1:17" ht="135" x14ac:dyDescent="0.25">
      <c r="A18" s="2" t="s">
        <v>118</v>
      </c>
      <c r="B18" s="2" t="s">
        <v>92</v>
      </c>
      <c r="C18" s="2" t="s">
        <v>119</v>
      </c>
      <c r="D18" s="2" t="s">
        <v>94</v>
      </c>
      <c r="E18" s="2" t="s">
        <v>94</v>
      </c>
      <c r="F18" s="2" t="s">
        <v>120</v>
      </c>
      <c r="G18" s="2" t="s">
        <v>44</v>
      </c>
      <c r="H18" s="2"/>
      <c r="I18" s="2">
        <v>2</v>
      </c>
      <c r="J18" s="2" t="s">
        <v>331</v>
      </c>
      <c r="K18" s="2">
        <v>2</v>
      </c>
      <c r="L18" s="2" t="s">
        <v>350</v>
      </c>
      <c r="M18" s="2" t="s">
        <v>337</v>
      </c>
      <c r="N18" s="2"/>
      <c r="O18" s="2">
        <v>2</v>
      </c>
      <c r="P18" s="2" t="s">
        <v>348</v>
      </c>
      <c r="Q18" s="2"/>
    </row>
    <row r="19" spans="1:17" ht="409.5" x14ac:dyDescent="0.25">
      <c r="A19" s="2" t="s">
        <v>121</v>
      </c>
      <c r="B19" s="2" t="s">
        <v>122</v>
      </c>
      <c r="C19" s="2" t="s">
        <v>123</v>
      </c>
      <c r="D19" s="2" t="s">
        <v>124</v>
      </c>
      <c r="E19" s="2" t="s">
        <v>125</v>
      </c>
      <c r="F19" s="2" t="s">
        <v>126</v>
      </c>
      <c r="G19" s="2" t="s">
        <v>23</v>
      </c>
      <c r="H19" s="2" t="s">
        <v>127</v>
      </c>
      <c r="I19" s="2">
        <v>2</v>
      </c>
      <c r="J19" s="2" t="s">
        <v>331</v>
      </c>
      <c r="K19" s="2">
        <v>1</v>
      </c>
      <c r="L19" s="2" t="s">
        <v>351</v>
      </c>
      <c r="M19" s="2">
        <v>2</v>
      </c>
      <c r="N19" s="2" t="s">
        <v>333</v>
      </c>
      <c r="O19" s="2">
        <v>2</v>
      </c>
      <c r="P19" s="2" t="s">
        <v>334</v>
      </c>
      <c r="Q19" s="2"/>
    </row>
    <row r="20" spans="1:17" ht="409.5" x14ac:dyDescent="0.25">
      <c r="A20" s="2" t="s">
        <v>128</v>
      </c>
      <c r="B20" s="2" t="s">
        <v>122</v>
      </c>
      <c r="C20" s="2" t="s">
        <v>129</v>
      </c>
      <c r="D20" s="2" t="s">
        <v>130</v>
      </c>
      <c r="E20" s="2" t="s">
        <v>131</v>
      </c>
      <c r="F20" s="2" t="s">
        <v>132</v>
      </c>
      <c r="G20" s="2" t="s">
        <v>23</v>
      </c>
      <c r="H20" s="2" t="s">
        <v>133</v>
      </c>
      <c r="I20" s="2">
        <v>2</v>
      </c>
      <c r="J20" s="2" t="s">
        <v>331</v>
      </c>
      <c r="K20" s="2">
        <v>1</v>
      </c>
      <c r="L20" s="2" t="s">
        <v>351</v>
      </c>
      <c r="M20" s="2">
        <v>1</v>
      </c>
      <c r="N20" s="2" t="s">
        <v>352</v>
      </c>
      <c r="O20" s="2">
        <v>2</v>
      </c>
      <c r="P20" s="2" t="s">
        <v>333</v>
      </c>
      <c r="Q20" s="2"/>
    </row>
    <row r="21" spans="1:17" ht="330" x14ac:dyDescent="0.25">
      <c r="A21" s="2" t="s">
        <v>134</v>
      </c>
      <c r="B21" s="2" t="s">
        <v>26</v>
      </c>
      <c r="C21" s="2" t="s">
        <v>135</v>
      </c>
      <c r="D21" s="2" t="s">
        <v>136</v>
      </c>
      <c r="E21" s="2" t="s">
        <v>137</v>
      </c>
      <c r="F21" s="2" t="s">
        <v>138</v>
      </c>
      <c r="G21" s="2" t="s">
        <v>23</v>
      </c>
      <c r="H21" s="2" t="s">
        <v>139</v>
      </c>
      <c r="I21" s="2">
        <v>1</v>
      </c>
      <c r="J21" s="2" t="s">
        <v>353</v>
      </c>
      <c r="K21" s="2">
        <v>1</v>
      </c>
      <c r="L21" s="2" t="s">
        <v>351</v>
      </c>
      <c r="M21" s="2">
        <v>2</v>
      </c>
      <c r="N21" s="2" t="s">
        <v>358</v>
      </c>
      <c r="O21" s="2">
        <v>2</v>
      </c>
      <c r="P21" s="2" t="s">
        <v>334</v>
      </c>
      <c r="Q21" s="2"/>
    </row>
  </sheetData>
  <autoFilter ref="A1:Q21" xr:uid="{00000000-0009-0000-0000-000001000000}"/>
  <dataValidations count="2">
    <dataValidation type="list" allowBlank="1" sqref="I2:I21 O2:O21" xr:uid="{00000000-0002-0000-0100-000000000000}">
      <formula1>"0,1,2"</formula1>
    </dataValidation>
    <dataValidation type="list" allowBlank="1" sqref="K2:K21 M2:M21" xr:uid="{00000000-0002-0000-0100-000001000000}">
      <formula1>"0,1,2,N/A"</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1"/>
  <sheetViews>
    <sheetView workbookViewId="0">
      <pane xSplit="2" ySplit="1" topLeftCell="C2" activePane="bottomRight" state="frozen"/>
      <selection pane="topRight"/>
      <selection pane="bottomLeft"/>
      <selection pane="bottomRight" activeCell="H21" sqref="H21"/>
    </sheetView>
  </sheetViews>
  <sheetFormatPr defaultRowHeight="15" x14ac:dyDescent="0.25"/>
  <cols>
    <col min="1" max="1" width="18" customWidth="1"/>
    <col min="2" max="2" width="25" customWidth="1"/>
    <col min="3" max="3" width="24" customWidth="1"/>
    <col min="4" max="5" width="17" customWidth="1"/>
    <col min="6" max="6" width="19" customWidth="1"/>
    <col min="7" max="7" width="21" customWidth="1"/>
    <col min="8" max="11" width="50" customWidth="1"/>
    <col min="12" max="12" width="75" customWidth="1"/>
  </cols>
  <sheetData>
    <row r="1" spans="1:12" ht="32.1" customHeight="1" x14ac:dyDescent="0.25">
      <c r="A1" s="1" t="s">
        <v>0</v>
      </c>
      <c r="B1" s="1" t="s">
        <v>1</v>
      </c>
      <c r="C1" s="1" t="s">
        <v>6</v>
      </c>
      <c r="D1" s="1" t="s">
        <v>162</v>
      </c>
      <c r="E1" s="1" t="s">
        <v>163</v>
      </c>
      <c r="F1" s="1" t="s">
        <v>164</v>
      </c>
      <c r="G1" s="1" t="s">
        <v>165</v>
      </c>
      <c r="H1" s="1" t="s">
        <v>9</v>
      </c>
      <c r="I1" s="1" t="s">
        <v>11</v>
      </c>
      <c r="J1" s="1" t="s">
        <v>13</v>
      </c>
      <c r="K1" s="1" t="s">
        <v>15</v>
      </c>
      <c r="L1" s="1" t="s">
        <v>166</v>
      </c>
    </row>
    <row r="2" spans="1:12" ht="165" x14ac:dyDescent="0.25">
      <c r="A2" s="2" t="s">
        <v>17</v>
      </c>
      <c r="B2" s="2" t="s">
        <v>18</v>
      </c>
      <c r="C2" s="2" t="s">
        <v>23</v>
      </c>
      <c r="D2" s="2">
        <v>2</v>
      </c>
      <c r="E2" s="2">
        <v>2</v>
      </c>
      <c r="F2" s="2">
        <v>2</v>
      </c>
      <c r="G2" s="2">
        <v>2</v>
      </c>
      <c r="H2" s="2" t="s">
        <v>167</v>
      </c>
      <c r="I2" s="2" t="s">
        <v>168</v>
      </c>
      <c r="J2" s="2" t="s">
        <v>169</v>
      </c>
      <c r="K2" s="2" t="s">
        <v>170</v>
      </c>
      <c r="L2" s="2" t="s">
        <v>171</v>
      </c>
    </row>
    <row r="3" spans="1:12" ht="225" x14ac:dyDescent="0.25">
      <c r="A3" s="2" t="s">
        <v>25</v>
      </c>
      <c r="B3" s="2" t="s">
        <v>26</v>
      </c>
      <c r="C3" s="2" t="s">
        <v>23</v>
      </c>
      <c r="D3" s="2">
        <v>0</v>
      </c>
      <c r="E3" s="2">
        <v>0</v>
      </c>
      <c r="F3" s="2">
        <v>2</v>
      </c>
      <c r="G3" s="2">
        <v>0</v>
      </c>
      <c r="H3" s="2" t="s">
        <v>172</v>
      </c>
      <c r="I3" s="2" t="s">
        <v>173</v>
      </c>
      <c r="J3" s="2" t="s">
        <v>174</v>
      </c>
      <c r="K3" s="2" t="s">
        <v>175</v>
      </c>
      <c r="L3" s="2" t="s">
        <v>176</v>
      </c>
    </row>
    <row r="4" spans="1:12" ht="195" x14ac:dyDescent="0.25">
      <c r="A4" s="2" t="s">
        <v>32</v>
      </c>
      <c r="B4" s="2" t="s">
        <v>26</v>
      </c>
      <c r="C4" s="2" t="s">
        <v>23</v>
      </c>
      <c r="D4" s="2">
        <v>0</v>
      </c>
      <c r="E4" s="2">
        <v>0</v>
      </c>
      <c r="F4" s="2">
        <v>2</v>
      </c>
      <c r="G4" s="2">
        <v>2</v>
      </c>
      <c r="H4" s="2" t="s">
        <v>177</v>
      </c>
      <c r="I4" s="2" t="s">
        <v>178</v>
      </c>
      <c r="J4" s="2" t="s">
        <v>179</v>
      </c>
      <c r="K4" s="2" t="s">
        <v>180</v>
      </c>
      <c r="L4" s="2" t="s">
        <v>181</v>
      </c>
    </row>
    <row r="5" spans="1:12" ht="165" x14ac:dyDescent="0.25">
      <c r="A5" s="2" t="s">
        <v>38</v>
      </c>
      <c r="B5" s="2" t="s">
        <v>39</v>
      </c>
      <c r="C5" s="2" t="s">
        <v>44</v>
      </c>
      <c r="D5" s="2">
        <v>0</v>
      </c>
      <c r="E5" s="2">
        <v>0</v>
      </c>
      <c r="F5" s="2">
        <v>0</v>
      </c>
      <c r="G5" s="2">
        <v>1</v>
      </c>
      <c r="H5" s="2" t="s">
        <v>182</v>
      </c>
      <c r="I5" s="2" t="s">
        <v>183</v>
      </c>
      <c r="J5" s="2" t="s">
        <v>184</v>
      </c>
      <c r="K5" s="2" t="s">
        <v>185</v>
      </c>
      <c r="L5" s="2" t="s">
        <v>186</v>
      </c>
    </row>
    <row r="6" spans="1:12" ht="195" x14ac:dyDescent="0.25">
      <c r="A6" s="2" t="s">
        <v>45</v>
      </c>
      <c r="B6" s="2" t="s">
        <v>39</v>
      </c>
      <c r="C6" s="2" t="s">
        <v>23</v>
      </c>
      <c r="D6" s="2">
        <v>2</v>
      </c>
      <c r="E6" s="2">
        <v>2</v>
      </c>
      <c r="F6" s="2">
        <v>2</v>
      </c>
      <c r="G6" s="2">
        <v>2</v>
      </c>
      <c r="H6" s="2" t="s">
        <v>187</v>
      </c>
      <c r="I6" s="2" t="s">
        <v>188</v>
      </c>
      <c r="J6" s="2" t="s">
        <v>189</v>
      </c>
      <c r="K6" s="2" t="s">
        <v>190</v>
      </c>
      <c r="L6" s="2" t="s">
        <v>191</v>
      </c>
    </row>
    <row r="7" spans="1:12" ht="150" x14ac:dyDescent="0.25">
      <c r="A7" s="2" t="s">
        <v>51</v>
      </c>
      <c r="B7" s="2" t="s">
        <v>39</v>
      </c>
      <c r="C7" s="2" t="s">
        <v>23</v>
      </c>
      <c r="D7" s="2">
        <v>2</v>
      </c>
      <c r="E7" s="2">
        <v>2</v>
      </c>
      <c r="F7" s="2">
        <v>2</v>
      </c>
      <c r="G7" s="2">
        <v>2</v>
      </c>
      <c r="H7" s="2" t="s">
        <v>192</v>
      </c>
      <c r="I7" s="2" t="s">
        <v>193</v>
      </c>
      <c r="J7" s="2" t="s">
        <v>194</v>
      </c>
      <c r="K7" s="2" t="s">
        <v>195</v>
      </c>
      <c r="L7" s="2" t="s">
        <v>196</v>
      </c>
    </row>
    <row r="8" spans="1:12" ht="240" x14ac:dyDescent="0.25">
      <c r="A8" s="2" t="s">
        <v>57</v>
      </c>
      <c r="B8" s="2" t="s">
        <v>58</v>
      </c>
      <c r="C8" s="2" t="s">
        <v>23</v>
      </c>
      <c r="D8" s="2">
        <v>2</v>
      </c>
      <c r="E8" s="2">
        <v>1</v>
      </c>
      <c r="F8" s="2">
        <v>2</v>
      </c>
      <c r="G8" s="2">
        <v>2</v>
      </c>
      <c r="H8" s="2" t="s">
        <v>197</v>
      </c>
      <c r="I8" s="2" t="s">
        <v>198</v>
      </c>
      <c r="J8" s="2" t="s">
        <v>199</v>
      </c>
      <c r="K8" s="2" t="s">
        <v>200</v>
      </c>
      <c r="L8" s="2" t="s">
        <v>201</v>
      </c>
    </row>
    <row r="9" spans="1:12" ht="180" x14ac:dyDescent="0.25">
      <c r="A9" s="2" t="s">
        <v>64</v>
      </c>
      <c r="B9" s="2" t="s">
        <v>65</v>
      </c>
      <c r="C9" s="2" t="s">
        <v>23</v>
      </c>
      <c r="D9" s="2">
        <v>2</v>
      </c>
      <c r="E9" s="2">
        <v>2</v>
      </c>
      <c r="F9" s="2">
        <v>2</v>
      </c>
      <c r="G9" s="2">
        <v>2</v>
      </c>
      <c r="H9" s="2" t="s">
        <v>202</v>
      </c>
      <c r="I9" s="2" t="s">
        <v>203</v>
      </c>
      <c r="J9" s="2" t="s">
        <v>204</v>
      </c>
      <c r="K9" s="2" t="s">
        <v>205</v>
      </c>
      <c r="L9" s="2" t="s">
        <v>206</v>
      </c>
    </row>
    <row r="10" spans="1:12" ht="195" x14ac:dyDescent="0.25">
      <c r="A10" s="2" t="s">
        <v>71</v>
      </c>
      <c r="B10" s="2" t="s">
        <v>65</v>
      </c>
      <c r="C10" s="2" t="s">
        <v>23</v>
      </c>
      <c r="D10" s="2">
        <v>2</v>
      </c>
      <c r="E10" s="2">
        <v>2</v>
      </c>
      <c r="F10" s="2">
        <v>2</v>
      </c>
      <c r="G10" s="2">
        <v>2</v>
      </c>
      <c r="H10" s="2" t="s">
        <v>207</v>
      </c>
      <c r="I10" s="2" t="s">
        <v>208</v>
      </c>
      <c r="J10" s="2" t="s">
        <v>209</v>
      </c>
      <c r="K10" s="2" t="s">
        <v>210</v>
      </c>
      <c r="L10" s="2" t="s">
        <v>211</v>
      </c>
    </row>
    <row r="11" spans="1:12" ht="195" x14ac:dyDescent="0.25">
      <c r="A11" s="2" t="s">
        <v>77</v>
      </c>
      <c r="B11" s="2" t="s">
        <v>78</v>
      </c>
      <c r="C11" s="2" t="s">
        <v>23</v>
      </c>
      <c r="D11" s="2">
        <v>2</v>
      </c>
      <c r="E11" s="2">
        <v>1</v>
      </c>
      <c r="F11" s="2">
        <v>2</v>
      </c>
      <c r="G11" s="2">
        <v>2</v>
      </c>
      <c r="H11" s="2" t="s">
        <v>212</v>
      </c>
      <c r="I11" s="2" t="s">
        <v>213</v>
      </c>
      <c r="J11" s="2" t="s">
        <v>214</v>
      </c>
      <c r="K11" s="2" t="s">
        <v>215</v>
      </c>
      <c r="L11" s="2" t="s">
        <v>216</v>
      </c>
    </row>
    <row r="12" spans="1:12" ht="225" x14ac:dyDescent="0.25">
      <c r="A12" s="2" t="s">
        <v>84</v>
      </c>
      <c r="B12" s="2" t="s">
        <v>85</v>
      </c>
      <c r="C12" s="2" t="s">
        <v>23</v>
      </c>
      <c r="D12" s="2">
        <v>1</v>
      </c>
      <c r="E12" s="2">
        <v>1</v>
      </c>
      <c r="F12" s="2">
        <v>2</v>
      </c>
      <c r="G12" s="2">
        <v>2</v>
      </c>
      <c r="H12" s="2" t="s">
        <v>217</v>
      </c>
      <c r="I12" s="2" t="s">
        <v>218</v>
      </c>
      <c r="J12" s="2" t="s">
        <v>219</v>
      </c>
      <c r="K12" s="2" t="s">
        <v>220</v>
      </c>
      <c r="L12" s="2" t="s">
        <v>221</v>
      </c>
    </row>
    <row r="13" spans="1:12" ht="180" x14ac:dyDescent="0.25">
      <c r="A13" s="2" t="s">
        <v>91</v>
      </c>
      <c r="B13" s="2" t="s">
        <v>92</v>
      </c>
      <c r="C13" s="2" t="s">
        <v>44</v>
      </c>
      <c r="D13" s="2">
        <v>2</v>
      </c>
      <c r="E13" s="2">
        <v>2</v>
      </c>
      <c r="F13" s="2">
        <v>0</v>
      </c>
      <c r="G13" s="2">
        <v>2</v>
      </c>
      <c r="H13" s="2" t="s">
        <v>222</v>
      </c>
      <c r="I13" s="2" t="s">
        <v>223</v>
      </c>
      <c r="J13" s="2" t="s">
        <v>224</v>
      </c>
      <c r="K13" s="2" t="s">
        <v>225</v>
      </c>
      <c r="L13" s="2" t="s">
        <v>226</v>
      </c>
    </row>
    <row r="14" spans="1:12" ht="195" x14ac:dyDescent="0.25">
      <c r="A14" s="2" t="s">
        <v>96</v>
      </c>
      <c r="B14" s="2" t="s">
        <v>18</v>
      </c>
      <c r="C14" s="2" t="s">
        <v>44</v>
      </c>
      <c r="D14" s="2">
        <v>0</v>
      </c>
      <c r="E14" s="2">
        <v>0</v>
      </c>
      <c r="F14" s="2">
        <v>0</v>
      </c>
      <c r="G14" s="2">
        <v>0</v>
      </c>
      <c r="H14" s="2" t="s">
        <v>227</v>
      </c>
      <c r="I14" s="2" t="s">
        <v>228</v>
      </c>
      <c r="J14" s="2" t="s">
        <v>229</v>
      </c>
      <c r="K14" s="2" t="s">
        <v>230</v>
      </c>
      <c r="L14" s="2" t="s">
        <v>231</v>
      </c>
    </row>
    <row r="15" spans="1:12" ht="195" x14ac:dyDescent="0.25">
      <c r="A15" s="2" t="s">
        <v>101</v>
      </c>
      <c r="B15" s="2" t="s">
        <v>18</v>
      </c>
      <c r="C15" s="2" t="s">
        <v>23</v>
      </c>
      <c r="D15" s="2">
        <v>2</v>
      </c>
      <c r="E15" s="2">
        <v>2</v>
      </c>
      <c r="F15" s="2">
        <v>2</v>
      </c>
      <c r="G15" s="2">
        <v>2</v>
      </c>
      <c r="H15" s="2" t="s">
        <v>232</v>
      </c>
      <c r="I15" s="2" t="s">
        <v>233</v>
      </c>
      <c r="J15" s="2" t="s">
        <v>234</v>
      </c>
      <c r="K15" s="2" t="s">
        <v>235</v>
      </c>
      <c r="L15" s="2" t="s">
        <v>236</v>
      </c>
    </row>
    <row r="16" spans="1:12" ht="195" x14ac:dyDescent="0.25">
      <c r="A16" s="2" t="s">
        <v>107</v>
      </c>
      <c r="B16" s="2" t="s">
        <v>78</v>
      </c>
      <c r="C16" s="2" t="s">
        <v>44</v>
      </c>
      <c r="D16" s="2">
        <v>0</v>
      </c>
      <c r="E16" s="2">
        <v>0</v>
      </c>
      <c r="F16" s="2">
        <v>0</v>
      </c>
      <c r="G16" s="2">
        <v>1</v>
      </c>
      <c r="H16" s="2" t="s">
        <v>237</v>
      </c>
      <c r="I16" s="2" t="s">
        <v>238</v>
      </c>
      <c r="J16" s="2" t="s">
        <v>239</v>
      </c>
      <c r="K16" s="2" t="s">
        <v>240</v>
      </c>
      <c r="L16" s="2" t="s">
        <v>241</v>
      </c>
    </row>
    <row r="17" spans="1:12" ht="225" x14ac:dyDescent="0.25">
      <c r="A17" s="2" t="s">
        <v>112</v>
      </c>
      <c r="B17" s="2" t="s">
        <v>58</v>
      </c>
      <c r="C17" s="2" t="s">
        <v>23</v>
      </c>
      <c r="D17" s="2">
        <v>1</v>
      </c>
      <c r="E17" s="2">
        <v>1</v>
      </c>
      <c r="F17" s="2">
        <v>2</v>
      </c>
      <c r="G17" s="2">
        <v>2</v>
      </c>
      <c r="H17" s="2" t="s">
        <v>242</v>
      </c>
      <c r="I17" s="2" t="s">
        <v>243</v>
      </c>
      <c r="J17" s="2" t="s">
        <v>244</v>
      </c>
      <c r="K17" s="2" t="s">
        <v>245</v>
      </c>
      <c r="L17" s="2" t="s">
        <v>246</v>
      </c>
    </row>
    <row r="18" spans="1:12" ht="195" x14ac:dyDescent="0.25">
      <c r="A18" s="2" t="s">
        <v>118</v>
      </c>
      <c r="B18" s="2" t="s">
        <v>92</v>
      </c>
      <c r="C18" s="2" t="s">
        <v>44</v>
      </c>
      <c r="D18" s="2">
        <v>2</v>
      </c>
      <c r="E18" s="2">
        <v>2</v>
      </c>
      <c r="F18" s="2">
        <v>1</v>
      </c>
      <c r="G18" s="2">
        <v>2</v>
      </c>
      <c r="H18" s="2" t="s">
        <v>247</v>
      </c>
      <c r="I18" s="2" t="s">
        <v>248</v>
      </c>
      <c r="J18" s="2" t="s">
        <v>249</v>
      </c>
      <c r="K18" s="2" t="s">
        <v>250</v>
      </c>
      <c r="L18" s="2" t="s">
        <v>251</v>
      </c>
    </row>
    <row r="19" spans="1:12" ht="255" x14ac:dyDescent="0.25">
      <c r="A19" s="2" t="s">
        <v>121</v>
      </c>
      <c r="B19" s="2" t="s">
        <v>122</v>
      </c>
      <c r="C19" s="2" t="s">
        <v>23</v>
      </c>
      <c r="D19" s="2">
        <v>1</v>
      </c>
      <c r="E19" s="2">
        <v>1</v>
      </c>
      <c r="F19" s="2">
        <v>2</v>
      </c>
      <c r="G19" s="2">
        <v>2</v>
      </c>
      <c r="H19" s="2" t="s">
        <v>252</v>
      </c>
      <c r="I19" s="2" t="s">
        <v>253</v>
      </c>
      <c r="J19" s="2" t="s">
        <v>254</v>
      </c>
      <c r="K19" s="2" t="s">
        <v>255</v>
      </c>
      <c r="L19" s="2" t="s">
        <v>256</v>
      </c>
    </row>
    <row r="20" spans="1:12" ht="195" x14ac:dyDescent="0.25">
      <c r="A20" s="2" t="s">
        <v>128</v>
      </c>
      <c r="B20" s="2" t="s">
        <v>122</v>
      </c>
      <c r="C20" s="2" t="s">
        <v>23</v>
      </c>
      <c r="D20" s="2">
        <v>2</v>
      </c>
      <c r="E20" s="2">
        <v>2</v>
      </c>
      <c r="F20" s="2">
        <v>2</v>
      </c>
      <c r="G20" s="2">
        <v>2</v>
      </c>
      <c r="H20" s="2" t="s">
        <v>257</v>
      </c>
      <c r="I20" s="2" t="s">
        <v>258</v>
      </c>
      <c r="J20" s="2" t="s">
        <v>259</v>
      </c>
      <c r="K20" s="2" t="s">
        <v>260</v>
      </c>
      <c r="L20" s="2" t="s">
        <v>261</v>
      </c>
    </row>
    <row r="21" spans="1:12" ht="255" x14ac:dyDescent="0.25">
      <c r="A21" s="2" t="s">
        <v>134</v>
      </c>
      <c r="B21" s="2" t="s">
        <v>26</v>
      </c>
      <c r="C21" s="2" t="s">
        <v>23</v>
      </c>
      <c r="D21" s="2">
        <v>1</v>
      </c>
      <c r="E21" s="2">
        <v>1</v>
      </c>
      <c r="F21" s="2">
        <v>2</v>
      </c>
      <c r="G21" s="2">
        <v>2</v>
      </c>
      <c r="H21" s="2" t="s">
        <v>262</v>
      </c>
      <c r="I21" s="2" t="s">
        <v>263</v>
      </c>
      <c r="J21" s="2" t="s">
        <v>264</v>
      </c>
      <c r="K21" s="2" t="s">
        <v>265</v>
      </c>
      <c r="L21" s="2" t="s">
        <v>266</v>
      </c>
    </row>
  </sheetData>
  <autoFilter ref="A1:L2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1"/>
  <sheetViews>
    <sheetView tabSelected="1" zoomScale="69" zoomScaleNormal="69" workbookViewId="0">
      <pane xSplit="2" ySplit="1" topLeftCell="C2" activePane="bottomRight" state="frozen"/>
      <selection pane="topRight"/>
      <selection pane="bottomLeft"/>
      <selection pane="bottomRight" activeCell="G2" sqref="G2"/>
    </sheetView>
  </sheetViews>
  <sheetFormatPr defaultRowHeight="15" x14ac:dyDescent="0.25"/>
  <cols>
    <col min="1" max="1" width="18" customWidth="1"/>
    <col min="2" max="2" width="25" customWidth="1"/>
    <col min="3" max="3" width="24" customWidth="1"/>
    <col min="4" max="4" width="22" customWidth="1"/>
    <col min="5" max="5" width="23" customWidth="1"/>
    <col min="6" max="6" width="25" customWidth="1"/>
    <col min="7" max="7" width="54.85546875" customWidth="1"/>
    <col min="8" max="8" width="55" customWidth="1"/>
    <col min="9" max="9" width="95" customWidth="1"/>
    <col min="10" max="10" width="50" customWidth="1"/>
  </cols>
  <sheetData>
    <row r="1" spans="1:10" ht="32.1" customHeight="1" x14ac:dyDescent="0.25">
      <c r="A1" s="1" t="s">
        <v>0</v>
      </c>
      <c r="B1" s="1" t="s">
        <v>1</v>
      </c>
      <c r="C1" s="1" t="s">
        <v>6</v>
      </c>
      <c r="D1" s="1" t="s">
        <v>267</v>
      </c>
      <c r="E1" s="1" t="s">
        <v>268</v>
      </c>
      <c r="F1" s="1" t="s">
        <v>269</v>
      </c>
      <c r="G1" s="1" t="s">
        <v>270</v>
      </c>
      <c r="H1" s="1" t="s">
        <v>271</v>
      </c>
      <c r="I1" s="1" t="s">
        <v>272</v>
      </c>
      <c r="J1" s="1" t="s">
        <v>273</v>
      </c>
    </row>
    <row r="2" spans="1:10" ht="409.5" x14ac:dyDescent="0.25">
      <c r="A2" s="2" t="s">
        <v>17</v>
      </c>
      <c r="B2" s="2" t="s">
        <v>18</v>
      </c>
      <c r="C2" s="2" t="s">
        <v>23</v>
      </c>
      <c r="D2" s="2">
        <v>1</v>
      </c>
      <c r="E2" s="2">
        <v>1</v>
      </c>
      <c r="F2" s="3">
        <v>1</v>
      </c>
      <c r="G2" s="2" t="s">
        <v>274</v>
      </c>
      <c r="H2" s="2" t="s">
        <v>275</v>
      </c>
      <c r="I2" s="2" t="s">
        <v>276</v>
      </c>
      <c r="J2" s="2"/>
    </row>
    <row r="3" spans="1:10" ht="409.5" x14ac:dyDescent="0.25">
      <c r="A3" s="2" t="s">
        <v>25</v>
      </c>
      <c r="B3" s="2" t="s">
        <v>26</v>
      </c>
      <c r="C3" s="2" t="s">
        <v>23</v>
      </c>
      <c r="D3" s="2">
        <v>1</v>
      </c>
      <c r="E3" s="2">
        <v>0</v>
      </c>
      <c r="F3" s="3">
        <v>0</v>
      </c>
      <c r="G3" s="2" t="s">
        <v>277</v>
      </c>
      <c r="H3" s="2" t="s">
        <v>278</v>
      </c>
      <c r="I3" s="2" t="s">
        <v>279</v>
      </c>
      <c r="J3" s="2"/>
    </row>
    <row r="4" spans="1:10" ht="409.5" x14ac:dyDescent="0.25">
      <c r="A4" s="2" t="s">
        <v>32</v>
      </c>
      <c r="B4" s="2" t="s">
        <v>26</v>
      </c>
      <c r="C4" s="2" t="s">
        <v>23</v>
      </c>
      <c r="D4" s="2">
        <v>1</v>
      </c>
      <c r="E4" s="2">
        <v>1</v>
      </c>
      <c r="F4" s="3">
        <v>1</v>
      </c>
      <c r="G4" s="2" t="s">
        <v>280</v>
      </c>
      <c r="H4" s="2" t="s">
        <v>281</v>
      </c>
      <c r="I4" s="2" t="s">
        <v>282</v>
      </c>
      <c r="J4" s="2"/>
    </row>
    <row r="5" spans="1:10" ht="409.5" x14ac:dyDescent="0.25">
      <c r="A5" s="2" t="s">
        <v>38</v>
      </c>
      <c r="B5" s="2" t="s">
        <v>39</v>
      </c>
      <c r="C5" s="2" t="s">
        <v>44</v>
      </c>
      <c r="D5" s="2">
        <v>1</v>
      </c>
      <c r="E5" s="2">
        <v>1</v>
      </c>
      <c r="F5" s="3">
        <v>1</v>
      </c>
      <c r="G5" s="2" t="s">
        <v>283</v>
      </c>
      <c r="H5" s="2" t="s">
        <v>284</v>
      </c>
      <c r="I5" s="2" t="s">
        <v>285</v>
      </c>
      <c r="J5" s="2"/>
    </row>
    <row r="6" spans="1:10" ht="409.5" x14ac:dyDescent="0.25">
      <c r="A6" s="2" t="s">
        <v>45</v>
      </c>
      <c r="B6" s="2" t="s">
        <v>39</v>
      </c>
      <c r="C6" s="2" t="s">
        <v>23</v>
      </c>
      <c r="D6" s="2">
        <v>1</v>
      </c>
      <c r="E6" s="2">
        <v>1</v>
      </c>
      <c r="F6" s="3">
        <v>1</v>
      </c>
      <c r="G6" s="2" t="s">
        <v>286</v>
      </c>
      <c r="H6" s="2" t="s">
        <v>287</v>
      </c>
      <c r="I6" s="2" t="s">
        <v>288</v>
      </c>
      <c r="J6" s="2"/>
    </row>
    <row r="7" spans="1:10" ht="409.5" x14ac:dyDescent="0.25">
      <c r="A7" s="2" t="s">
        <v>51</v>
      </c>
      <c r="B7" s="2" t="s">
        <v>39</v>
      </c>
      <c r="C7" s="2" t="s">
        <v>23</v>
      </c>
      <c r="D7" s="2">
        <v>1</v>
      </c>
      <c r="E7" s="2">
        <v>1</v>
      </c>
      <c r="F7" s="3">
        <v>1</v>
      </c>
      <c r="G7" s="2" t="s">
        <v>289</v>
      </c>
      <c r="H7" s="2" t="s">
        <v>290</v>
      </c>
      <c r="I7" s="2" t="s">
        <v>291</v>
      </c>
      <c r="J7" s="2"/>
    </row>
    <row r="8" spans="1:10" ht="409.5" x14ac:dyDescent="0.25">
      <c r="A8" s="2" t="s">
        <v>57</v>
      </c>
      <c r="B8" s="2" t="s">
        <v>58</v>
      </c>
      <c r="C8" s="2" t="s">
        <v>23</v>
      </c>
      <c r="D8" s="2">
        <v>1</v>
      </c>
      <c r="E8" s="2">
        <v>1</v>
      </c>
      <c r="F8" s="3">
        <v>1</v>
      </c>
      <c r="G8" s="2" t="s">
        <v>292</v>
      </c>
      <c r="H8" s="2" t="s">
        <v>293</v>
      </c>
      <c r="I8" s="2" t="s">
        <v>294</v>
      </c>
      <c r="J8" s="2"/>
    </row>
    <row r="9" spans="1:10" ht="409.5" x14ac:dyDescent="0.25">
      <c r="A9" s="2" t="s">
        <v>64</v>
      </c>
      <c r="B9" s="2" t="s">
        <v>65</v>
      </c>
      <c r="C9" s="2" t="s">
        <v>23</v>
      </c>
      <c r="D9" s="2">
        <v>2</v>
      </c>
      <c r="E9" s="2">
        <v>2</v>
      </c>
      <c r="F9" s="3">
        <v>1</v>
      </c>
      <c r="G9" s="2" t="s">
        <v>295</v>
      </c>
      <c r="H9" s="2" t="s">
        <v>296</v>
      </c>
      <c r="I9" s="2" t="s">
        <v>297</v>
      </c>
      <c r="J9" s="2"/>
    </row>
    <row r="10" spans="1:10" ht="409.5" x14ac:dyDescent="0.25">
      <c r="A10" s="2" t="s">
        <v>71</v>
      </c>
      <c r="B10" s="2" t="s">
        <v>65</v>
      </c>
      <c r="C10" s="2" t="s">
        <v>23</v>
      </c>
      <c r="D10" s="2">
        <v>2</v>
      </c>
      <c r="E10" s="2">
        <v>2</v>
      </c>
      <c r="F10" s="3">
        <v>1</v>
      </c>
      <c r="G10" s="2" t="s">
        <v>298</v>
      </c>
      <c r="H10" s="2" t="s">
        <v>299</v>
      </c>
      <c r="I10" s="2" t="s">
        <v>300</v>
      </c>
      <c r="J10" s="2"/>
    </row>
    <row r="11" spans="1:10" ht="409.5" x14ac:dyDescent="0.25">
      <c r="A11" s="2" t="s">
        <v>77</v>
      </c>
      <c r="B11" s="2" t="s">
        <v>78</v>
      </c>
      <c r="C11" s="2" t="s">
        <v>23</v>
      </c>
      <c r="D11" s="2">
        <v>2</v>
      </c>
      <c r="E11" s="2">
        <v>2</v>
      </c>
      <c r="F11" s="3">
        <v>1</v>
      </c>
      <c r="G11" s="2" t="s">
        <v>301</v>
      </c>
      <c r="H11" s="2" t="s">
        <v>302</v>
      </c>
      <c r="I11" s="2" t="s">
        <v>303</v>
      </c>
      <c r="J11" s="2"/>
    </row>
    <row r="12" spans="1:10" ht="409.5" x14ac:dyDescent="0.25">
      <c r="A12" s="2" t="s">
        <v>84</v>
      </c>
      <c r="B12" s="2" t="s">
        <v>85</v>
      </c>
      <c r="C12" s="2" t="s">
        <v>23</v>
      </c>
      <c r="D12" s="2">
        <v>0</v>
      </c>
      <c r="E12" s="2">
        <v>0</v>
      </c>
      <c r="F12" s="3"/>
      <c r="G12" s="2" t="s">
        <v>304</v>
      </c>
      <c r="H12" s="2"/>
      <c r="I12" s="2" t="s">
        <v>305</v>
      </c>
      <c r="J12" s="2"/>
    </row>
    <row r="13" spans="1:10" ht="409.5" x14ac:dyDescent="0.25">
      <c r="A13" s="2" t="s">
        <v>91</v>
      </c>
      <c r="B13" s="2" t="s">
        <v>92</v>
      </c>
      <c r="C13" s="2" t="s">
        <v>44</v>
      </c>
      <c r="D13" s="2">
        <v>0</v>
      </c>
      <c r="E13" s="2">
        <v>0</v>
      </c>
      <c r="F13" s="3"/>
      <c r="G13" s="2" t="s">
        <v>306</v>
      </c>
      <c r="H13" s="2"/>
      <c r="I13" s="2" t="s">
        <v>307</v>
      </c>
      <c r="J13" s="2"/>
    </row>
    <row r="14" spans="1:10" ht="409.5" x14ac:dyDescent="0.25">
      <c r="A14" s="2" t="s">
        <v>96</v>
      </c>
      <c r="B14" s="2" t="s">
        <v>18</v>
      </c>
      <c r="C14" s="2" t="s">
        <v>44</v>
      </c>
      <c r="D14" s="2">
        <v>1</v>
      </c>
      <c r="E14" s="2">
        <v>0</v>
      </c>
      <c r="F14" s="3">
        <v>0</v>
      </c>
      <c r="G14" s="2" t="s">
        <v>308</v>
      </c>
      <c r="H14" s="2" t="s">
        <v>309</v>
      </c>
      <c r="I14" s="2" t="s">
        <v>310</v>
      </c>
      <c r="J14" s="2"/>
    </row>
    <row r="15" spans="1:10" ht="409.5" x14ac:dyDescent="0.25">
      <c r="A15" s="2" t="s">
        <v>101</v>
      </c>
      <c r="B15" s="2" t="s">
        <v>18</v>
      </c>
      <c r="C15" s="2" t="s">
        <v>23</v>
      </c>
      <c r="D15" s="2">
        <v>1</v>
      </c>
      <c r="E15" s="2">
        <v>1</v>
      </c>
      <c r="F15" s="3">
        <v>1</v>
      </c>
      <c r="G15" s="2" t="s">
        <v>311</v>
      </c>
      <c r="H15" s="2" t="s">
        <v>312</v>
      </c>
      <c r="I15" s="2" t="s">
        <v>313</v>
      </c>
      <c r="J15" s="2"/>
    </row>
    <row r="16" spans="1:10" ht="409.5" x14ac:dyDescent="0.25">
      <c r="A16" s="2" t="s">
        <v>107</v>
      </c>
      <c r="B16" s="2" t="s">
        <v>78</v>
      </c>
      <c r="C16" s="2" t="s">
        <v>44</v>
      </c>
      <c r="D16" s="2">
        <v>6</v>
      </c>
      <c r="E16" s="2">
        <v>0</v>
      </c>
      <c r="F16" s="3">
        <v>0</v>
      </c>
      <c r="G16" s="2" t="s">
        <v>314</v>
      </c>
      <c r="H16" s="2" t="s">
        <v>315</v>
      </c>
      <c r="I16" s="2" t="s">
        <v>316</v>
      </c>
      <c r="J16" s="2"/>
    </row>
    <row r="17" spans="1:10" ht="409.5" x14ac:dyDescent="0.25">
      <c r="A17" s="2" t="s">
        <v>112</v>
      </c>
      <c r="B17" s="2" t="s">
        <v>58</v>
      </c>
      <c r="C17" s="2" t="s">
        <v>23</v>
      </c>
      <c r="D17" s="2">
        <v>1</v>
      </c>
      <c r="E17" s="2">
        <v>1</v>
      </c>
      <c r="F17" s="3">
        <v>1</v>
      </c>
      <c r="G17" s="2" t="s">
        <v>317</v>
      </c>
      <c r="H17" s="2" t="s">
        <v>318</v>
      </c>
      <c r="I17" s="2" t="s">
        <v>319</v>
      </c>
      <c r="J17" s="2"/>
    </row>
    <row r="18" spans="1:10" ht="409.5" x14ac:dyDescent="0.25">
      <c r="A18" s="2" t="s">
        <v>118</v>
      </c>
      <c r="B18" s="2" t="s">
        <v>92</v>
      </c>
      <c r="C18" s="2" t="s">
        <v>44</v>
      </c>
      <c r="D18" s="2">
        <v>0</v>
      </c>
      <c r="E18" s="2">
        <v>0</v>
      </c>
      <c r="F18" s="3"/>
      <c r="G18" s="2" t="s">
        <v>320</v>
      </c>
      <c r="H18" s="2"/>
      <c r="I18" s="2" t="s">
        <v>321</v>
      </c>
      <c r="J18" s="2"/>
    </row>
    <row r="19" spans="1:10" ht="409.5" x14ac:dyDescent="0.25">
      <c r="A19" s="2" t="s">
        <v>121</v>
      </c>
      <c r="B19" s="2" t="s">
        <v>122</v>
      </c>
      <c r="C19" s="2" t="s">
        <v>23</v>
      </c>
      <c r="D19" s="2">
        <v>8</v>
      </c>
      <c r="E19" s="2">
        <v>3</v>
      </c>
      <c r="F19" s="3">
        <v>0.375</v>
      </c>
      <c r="G19" s="2" t="s">
        <v>322</v>
      </c>
      <c r="H19" s="2" t="s">
        <v>323</v>
      </c>
      <c r="I19" s="2" t="s">
        <v>324</v>
      </c>
      <c r="J19" s="2"/>
    </row>
    <row r="20" spans="1:10" ht="409.5" x14ac:dyDescent="0.25">
      <c r="A20" s="2" t="s">
        <v>128</v>
      </c>
      <c r="B20" s="2" t="s">
        <v>122</v>
      </c>
      <c r="C20" s="2" t="s">
        <v>23</v>
      </c>
      <c r="D20" s="2">
        <v>3</v>
      </c>
      <c r="E20" s="2">
        <v>1</v>
      </c>
      <c r="F20" s="3">
        <v>0.33333333333333331</v>
      </c>
      <c r="G20" s="2" t="s">
        <v>325</v>
      </c>
      <c r="H20" s="2" t="s">
        <v>326</v>
      </c>
      <c r="I20" s="2" t="s">
        <v>327</v>
      </c>
      <c r="J20" s="2"/>
    </row>
    <row r="21" spans="1:10" ht="409.5" x14ac:dyDescent="0.25">
      <c r="A21" s="2" t="s">
        <v>134</v>
      </c>
      <c r="B21" s="2" t="s">
        <v>26</v>
      </c>
      <c r="C21" s="2" t="s">
        <v>23</v>
      </c>
      <c r="D21" s="2">
        <v>1</v>
      </c>
      <c r="E21" s="2">
        <v>0</v>
      </c>
      <c r="F21" s="3">
        <v>0</v>
      </c>
      <c r="G21" s="2" t="s">
        <v>328</v>
      </c>
      <c r="H21" s="2" t="s">
        <v>329</v>
      </c>
      <c r="I21" s="2" t="s">
        <v>330</v>
      </c>
      <c r="J21" s="2"/>
    </row>
  </sheetData>
  <autoFilter ref="A1:J21"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Experiment Summary</vt:lpstr>
      <vt:lpstr>Human Evaluation</vt:lpstr>
      <vt:lpstr>LLM Evaluation</vt:lpstr>
      <vt:lpstr>Retrieval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Alexander Xykis</cp:lastModifiedBy>
  <dcterms:created xsi:type="dcterms:W3CDTF">2026-10-15T16:19:15Z</dcterms:created>
  <dcterms:modified xsi:type="dcterms:W3CDTF">2026-10-16T18:55:32Z</dcterms:modified>
</cp:coreProperties>
</file>