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60" i="2" l="1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</calcChain>
</file>

<file path=xl/sharedStrings.xml><?xml version="1.0" encoding="utf-8"?>
<sst xmlns="http://schemas.openxmlformats.org/spreadsheetml/2006/main" count="524" uniqueCount="8">
  <si>
    <t>Brand</t>
  </si>
  <si>
    <t>Long</t>
  </si>
  <si>
    <t>Lat</t>
  </si>
  <si>
    <t>Agip</t>
  </si>
  <si>
    <t>Eko</t>
  </si>
  <si>
    <t>Esso</t>
  </si>
  <si>
    <t>Petrolina</t>
  </si>
  <si>
    <t>Staroil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</si>
</sst>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2"/>
  <sheetViews>
    <sheetView topLeftCell="A502" workbookViewId="0">
      <selection activeCell="B532" sqref="B532:C53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s="2">
        <v>1</v>
      </c>
    </row>
    <row r="5" spans="1:1" x14ac:dyDescent="0.3">
      <c r="A5" s="2">
        <v>2</v>
      </c>
    </row>
    <row r="6" spans="1:1" x14ac:dyDescent="0.3">
      <c r="A6" s="2">
        <v>3</v>
      </c>
    </row>
    <row r="7" spans="1:1" x14ac:dyDescent="0.3">
      <c r="A7" s="2">
        <v>4</v>
      </c>
    </row>
    <row r="8" spans="1:1" x14ac:dyDescent="0.3">
      <c r="A8" s="2">
        <v>5</v>
      </c>
    </row>
    <row r="9" spans="1:1" x14ac:dyDescent="0.3">
      <c r="A9" s="2">
        <v>6</v>
      </c>
    </row>
    <row r="10" spans="1:1" x14ac:dyDescent="0.3">
      <c r="A10" s="2">
        <v>7</v>
      </c>
    </row>
    <row r="11" spans="1:1" x14ac:dyDescent="0.3">
      <c r="A11" s="2">
        <v>8</v>
      </c>
    </row>
    <row r="12" spans="1:1" x14ac:dyDescent="0.3">
      <c r="A12" s="2">
        <v>9</v>
      </c>
    </row>
    <row r="13" spans="1:1" x14ac:dyDescent="0.3">
      <c r="A13" s="2">
        <v>10</v>
      </c>
    </row>
    <row r="14" spans="1:1" x14ac:dyDescent="0.3">
      <c r="A14" s="2">
        <v>11</v>
      </c>
    </row>
    <row r="15" spans="1:1" x14ac:dyDescent="0.3">
      <c r="A15" s="2">
        <v>12</v>
      </c>
    </row>
    <row r="16" spans="1:1" x14ac:dyDescent="0.3">
      <c r="A16" s="2">
        <v>13</v>
      </c>
    </row>
    <row r="17" spans="1:1" x14ac:dyDescent="0.3">
      <c r="A17" s="2">
        <v>14</v>
      </c>
    </row>
    <row r="18" spans="1:1" x14ac:dyDescent="0.3">
      <c r="A18" s="2">
        <v>15</v>
      </c>
    </row>
    <row r="19" spans="1:1" x14ac:dyDescent="0.3">
      <c r="A19" s="2">
        <v>16</v>
      </c>
    </row>
    <row r="20" spans="1:1" x14ac:dyDescent="0.3">
      <c r="A20" s="2">
        <v>17</v>
      </c>
    </row>
    <row r="21" spans="1:1" x14ac:dyDescent="0.3">
      <c r="A21" s="2">
        <v>18</v>
      </c>
    </row>
    <row r="22" spans="1:1" x14ac:dyDescent="0.3">
      <c r="A22" s="2">
        <v>19</v>
      </c>
    </row>
    <row r="23" spans="1:1" x14ac:dyDescent="0.3">
      <c r="A23" s="2">
        <v>20</v>
      </c>
    </row>
    <row r="24" spans="1:1" x14ac:dyDescent="0.3">
      <c r="A24" s="2">
        <v>21</v>
      </c>
    </row>
    <row r="25" spans="1:1" x14ac:dyDescent="0.3">
      <c r="A25" s="2">
        <v>22</v>
      </c>
    </row>
    <row r="26" spans="1:1" x14ac:dyDescent="0.3">
      <c r="A26" s="2">
        <v>23</v>
      </c>
    </row>
    <row r="27" spans="1:1" x14ac:dyDescent="0.3">
      <c r="A27" s="2">
        <v>24</v>
      </c>
    </row>
    <row r="28" spans="1:1" x14ac:dyDescent="0.3">
      <c r="A28" s="2">
        <v>25</v>
      </c>
    </row>
    <row r="29" spans="1:1" x14ac:dyDescent="0.3">
      <c r="A29" s="2">
        <v>26</v>
      </c>
    </row>
    <row r="30" spans="1:1" x14ac:dyDescent="0.3">
      <c r="A30" s="2">
        <v>27</v>
      </c>
    </row>
    <row r="31" spans="1:1" x14ac:dyDescent="0.3">
      <c r="A31" s="2">
        <v>28</v>
      </c>
    </row>
    <row r="32" spans="1:1" x14ac:dyDescent="0.3">
      <c r="A32" s="2">
        <v>29</v>
      </c>
    </row>
    <row r="33" spans="1:1" x14ac:dyDescent="0.3">
      <c r="A33" s="2">
        <v>30</v>
      </c>
    </row>
    <row r="34" spans="1:1" x14ac:dyDescent="0.3">
      <c r="A34" s="2">
        <v>31</v>
      </c>
    </row>
    <row r="35" spans="1:1" x14ac:dyDescent="0.3">
      <c r="A35" s="2">
        <v>32</v>
      </c>
    </row>
    <row r="36" spans="1:1" x14ac:dyDescent="0.3">
      <c r="A36" s="2">
        <v>33</v>
      </c>
    </row>
    <row r="37" spans="1:1" x14ac:dyDescent="0.3">
      <c r="A37" s="2">
        <v>34</v>
      </c>
    </row>
    <row r="38" spans="1:1" x14ac:dyDescent="0.3">
      <c r="A38" s="2">
        <v>35</v>
      </c>
    </row>
    <row r="39" spans="1:1" x14ac:dyDescent="0.3">
      <c r="A39" s="2">
        <v>36</v>
      </c>
    </row>
    <row r="40" spans="1:1" x14ac:dyDescent="0.3">
      <c r="A40" s="2">
        <v>37</v>
      </c>
    </row>
    <row r="41" spans="1:1" x14ac:dyDescent="0.3">
      <c r="A41" s="2">
        <v>38</v>
      </c>
    </row>
    <row r="42" spans="1:1" x14ac:dyDescent="0.3">
      <c r="A42" s="2">
        <v>39</v>
      </c>
    </row>
    <row r="43" spans="1:1" x14ac:dyDescent="0.3">
      <c r="A43" s="2">
        <v>40</v>
      </c>
    </row>
    <row r="44" spans="1:1" x14ac:dyDescent="0.3">
      <c r="A44" s="2">
        <v>41</v>
      </c>
    </row>
    <row r="45" spans="1:1" x14ac:dyDescent="0.3">
      <c r="A45" s="2">
        <v>42</v>
      </c>
    </row>
    <row r="46" spans="1:1" x14ac:dyDescent="0.3">
      <c r="A46" s="2">
        <v>43</v>
      </c>
    </row>
    <row r="47" spans="1:1" x14ac:dyDescent="0.3">
      <c r="A47" s="2">
        <v>44</v>
      </c>
    </row>
    <row r="48" spans="1:1" x14ac:dyDescent="0.3">
      <c r="A48" s="2">
        <v>45</v>
      </c>
    </row>
    <row r="49" spans="1:1" x14ac:dyDescent="0.3">
      <c r="A49" s="2">
        <v>46</v>
      </c>
    </row>
    <row r="50" spans="1:1" x14ac:dyDescent="0.3">
      <c r="A50" s="2">
        <v>47</v>
      </c>
    </row>
    <row r="51" spans="1:1" x14ac:dyDescent="0.3">
      <c r="A51" s="2">
        <v>48</v>
      </c>
    </row>
    <row r="52" spans="1:1" x14ac:dyDescent="0.3">
      <c r="A52" s="2">
        <v>49</v>
      </c>
    </row>
    <row r="53" spans="1:1" x14ac:dyDescent="0.3">
      <c r="A53" s="2">
        <v>50</v>
      </c>
    </row>
    <row r="54" spans="1:1" x14ac:dyDescent="0.3">
      <c r="A54" s="2">
        <v>51</v>
      </c>
    </row>
    <row r="55" spans="1:1" x14ac:dyDescent="0.3">
      <c r="A55" s="2">
        <v>52</v>
      </c>
    </row>
    <row r="56" spans="1:1" x14ac:dyDescent="0.3">
      <c r="A56" s="2">
        <v>53</v>
      </c>
    </row>
    <row r="57" spans="1:1" x14ac:dyDescent="0.3">
      <c r="A57" s="2">
        <v>54</v>
      </c>
    </row>
    <row r="58" spans="1:1" x14ac:dyDescent="0.3">
      <c r="A58" s="2">
        <v>55</v>
      </c>
    </row>
    <row r="59" spans="1:1" x14ac:dyDescent="0.3">
      <c r="A59" s="2">
        <v>56</v>
      </c>
    </row>
    <row r="60" spans="1:1" x14ac:dyDescent="0.3">
      <c r="A60" s="2">
        <v>57</v>
      </c>
    </row>
    <row r="61" spans="1:1" x14ac:dyDescent="0.3">
      <c r="A61" s="2">
        <v>58</v>
      </c>
    </row>
    <row r="62" spans="1:1" x14ac:dyDescent="0.3">
      <c r="A62" s="2">
        <v>59</v>
      </c>
    </row>
    <row r="63" spans="1:1" x14ac:dyDescent="0.3">
      <c r="A63" s="2">
        <v>60</v>
      </c>
    </row>
    <row r="64" spans="1:1" x14ac:dyDescent="0.3">
      <c r="A64" s="2">
        <v>61</v>
      </c>
    </row>
    <row r="65" spans="1:1" x14ac:dyDescent="0.3">
      <c r="A65" s="2">
        <v>62</v>
      </c>
    </row>
    <row r="66" spans="1:1" x14ac:dyDescent="0.3">
      <c r="A66" s="2">
        <v>63</v>
      </c>
    </row>
    <row r="67" spans="1:1" x14ac:dyDescent="0.3">
      <c r="A67" s="2">
        <v>64</v>
      </c>
    </row>
    <row r="68" spans="1:1" x14ac:dyDescent="0.3">
      <c r="A68" s="2">
        <v>65</v>
      </c>
    </row>
    <row r="69" spans="1:1" x14ac:dyDescent="0.3">
      <c r="A69" s="2">
        <v>66</v>
      </c>
    </row>
    <row r="70" spans="1:1" x14ac:dyDescent="0.3">
      <c r="A70" s="2">
        <v>67</v>
      </c>
    </row>
    <row r="71" spans="1:1" x14ac:dyDescent="0.3">
      <c r="A71" s="2">
        <v>68</v>
      </c>
    </row>
    <row r="72" spans="1:1" x14ac:dyDescent="0.3">
      <c r="A72" s="2">
        <v>69</v>
      </c>
    </row>
    <row r="73" spans="1:1" x14ac:dyDescent="0.3">
      <c r="A73" s="2">
        <v>70</v>
      </c>
    </row>
    <row r="74" spans="1:1" x14ac:dyDescent="0.3">
      <c r="A74" s="2">
        <v>71</v>
      </c>
    </row>
    <row r="75" spans="1:1" x14ac:dyDescent="0.3">
      <c r="A75" s="2">
        <v>72</v>
      </c>
    </row>
    <row r="76" spans="1:1" x14ac:dyDescent="0.3">
      <c r="A76" s="2">
        <v>73</v>
      </c>
    </row>
    <row r="77" spans="1:1" x14ac:dyDescent="0.3">
      <c r="A77" s="2">
        <v>74</v>
      </c>
    </row>
    <row r="78" spans="1:1" x14ac:dyDescent="0.3">
      <c r="A78" s="2">
        <v>75</v>
      </c>
    </row>
    <row r="79" spans="1:1" x14ac:dyDescent="0.3">
      <c r="A79" s="2">
        <v>76</v>
      </c>
    </row>
    <row r="80" spans="1:1" x14ac:dyDescent="0.3">
      <c r="A80" s="2">
        <v>77</v>
      </c>
    </row>
    <row r="81" spans="1:1" x14ac:dyDescent="0.3">
      <c r="A81" s="2">
        <v>78</v>
      </c>
    </row>
    <row r="82" spans="1:1" x14ac:dyDescent="0.3">
      <c r="A82" s="2">
        <v>79</v>
      </c>
    </row>
    <row r="83" spans="1:1" x14ac:dyDescent="0.3">
      <c r="A83" s="2">
        <v>80</v>
      </c>
    </row>
    <row r="84" spans="1:1" x14ac:dyDescent="0.3">
      <c r="A84" s="2">
        <v>81</v>
      </c>
    </row>
    <row r="85" spans="1:1" x14ac:dyDescent="0.3">
      <c r="A85" s="2">
        <v>82</v>
      </c>
    </row>
    <row r="86" spans="1:1" x14ac:dyDescent="0.3">
      <c r="A86" s="2">
        <v>83</v>
      </c>
    </row>
    <row r="87" spans="1:1" x14ac:dyDescent="0.3">
      <c r="A87" s="2">
        <v>84</v>
      </c>
    </row>
    <row r="88" spans="1:1" x14ac:dyDescent="0.3">
      <c r="A88" s="2">
        <v>85</v>
      </c>
    </row>
    <row r="89" spans="1:1" x14ac:dyDescent="0.3">
      <c r="A89" s="2">
        <v>86</v>
      </c>
    </row>
    <row r="90" spans="1:1" x14ac:dyDescent="0.3">
      <c r="A90" s="2">
        <v>87</v>
      </c>
    </row>
    <row r="91" spans="1:1" x14ac:dyDescent="0.3">
      <c r="A91" s="2">
        <v>88</v>
      </c>
    </row>
    <row r="92" spans="1:1" x14ac:dyDescent="0.3">
      <c r="A92" s="2">
        <v>89</v>
      </c>
    </row>
    <row r="93" spans="1:1" x14ac:dyDescent="0.3">
      <c r="A93" s="2">
        <v>90</v>
      </c>
    </row>
    <row r="94" spans="1:1" x14ac:dyDescent="0.3">
      <c r="A94" s="2">
        <v>91</v>
      </c>
    </row>
    <row r="95" spans="1:1" x14ac:dyDescent="0.3">
      <c r="A95" s="2">
        <v>92</v>
      </c>
    </row>
    <row r="96" spans="1:1" x14ac:dyDescent="0.3">
      <c r="A96" s="2">
        <v>93</v>
      </c>
    </row>
    <row r="97" spans="1:1" x14ac:dyDescent="0.3">
      <c r="A97" s="2">
        <v>94</v>
      </c>
    </row>
    <row r="98" spans="1:1" x14ac:dyDescent="0.3">
      <c r="A98" s="2">
        <v>95</v>
      </c>
    </row>
    <row r="99" spans="1:1" x14ac:dyDescent="0.3">
      <c r="A99" s="2">
        <v>96</v>
      </c>
    </row>
    <row r="100" spans="1:1" x14ac:dyDescent="0.3">
      <c r="A100" s="2">
        <v>97</v>
      </c>
    </row>
    <row r="101" spans="1:1" x14ac:dyDescent="0.3">
      <c r="A101" s="2">
        <v>98</v>
      </c>
    </row>
    <row r="102" spans="1:1" x14ac:dyDescent="0.3">
      <c r="A102" s="2">
        <v>99</v>
      </c>
    </row>
    <row r="103" spans="1:1" x14ac:dyDescent="0.3">
      <c r="A103" s="2">
        <v>100</v>
      </c>
    </row>
    <row r="104" spans="1:1" x14ac:dyDescent="0.3">
      <c r="A104" s="2">
        <v>101</v>
      </c>
    </row>
    <row r="105" spans="1:1" x14ac:dyDescent="0.3">
      <c r="A105" s="2">
        <v>102</v>
      </c>
    </row>
    <row r="106" spans="1:1" x14ac:dyDescent="0.3">
      <c r="A106" s="2">
        <v>103</v>
      </c>
    </row>
    <row r="107" spans="1:1" x14ac:dyDescent="0.3">
      <c r="A107" s="2">
        <v>104</v>
      </c>
    </row>
    <row r="108" spans="1:1" x14ac:dyDescent="0.3">
      <c r="A108" s="2">
        <v>105</v>
      </c>
    </row>
    <row r="109" spans="1:1" x14ac:dyDescent="0.3">
      <c r="A109" s="2">
        <v>106</v>
      </c>
    </row>
    <row r="110" spans="1:1" x14ac:dyDescent="0.3">
      <c r="A110" s="2">
        <v>107</v>
      </c>
    </row>
    <row r="111" spans="1:1" x14ac:dyDescent="0.3">
      <c r="A111" s="2">
        <v>108</v>
      </c>
    </row>
    <row r="112" spans="1:1" x14ac:dyDescent="0.3">
      <c r="A112" s="2">
        <v>109</v>
      </c>
    </row>
    <row r="113" spans="1:1" x14ac:dyDescent="0.3">
      <c r="A113" s="2">
        <v>110</v>
      </c>
    </row>
    <row r="114" spans="1:1" x14ac:dyDescent="0.3">
      <c r="A114" s="2">
        <v>111</v>
      </c>
    </row>
    <row r="115" spans="1:1" x14ac:dyDescent="0.3">
      <c r="A115" s="2">
        <v>112</v>
      </c>
    </row>
    <row r="116" spans="1:1" x14ac:dyDescent="0.3">
      <c r="A116" s="2">
        <v>113</v>
      </c>
    </row>
    <row r="117" spans="1:1" x14ac:dyDescent="0.3">
      <c r="A117" s="2">
        <v>114</v>
      </c>
    </row>
    <row r="118" spans="1:1" x14ac:dyDescent="0.3">
      <c r="A118" s="2">
        <v>115</v>
      </c>
    </row>
    <row r="119" spans="1:1" x14ac:dyDescent="0.3">
      <c r="A119" s="2">
        <v>116</v>
      </c>
    </row>
    <row r="120" spans="1:1" x14ac:dyDescent="0.3">
      <c r="A120" s="2">
        <v>117</v>
      </c>
    </row>
    <row r="121" spans="1:1" x14ac:dyDescent="0.3">
      <c r="A121" s="2">
        <v>118</v>
      </c>
    </row>
    <row r="122" spans="1:1" x14ac:dyDescent="0.3">
      <c r="A122" s="2">
        <v>119</v>
      </c>
    </row>
    <row r="123" spans="1:1" x14ac:dyDescent="0.3">
      <c r="A123" s="2">
        <v>120</v>
      </c>
    </row>
    <row r="124" spans="1:1" x14ac:dyDescent="0.3">
      <c r="A124" s="2">
        <v>121</v>
      </c>
    </row>
    <row r="125" spans="1:1" x14ac:dyDescent="0.3">
      <c r="A125" s="2">
        <v>122</v>
      </c>
    </row>
    <row r="126" spans="1:1" x14ac:dyDescent="0.3">
      <c r="A126" s="2">
        <v>123</v>
      </c>
    </row>
    <row r="127" spans="1:1" x14ac:dyDescent="0.3">
      <c r="A127" s="2">
        <v>124</v>
      </c>
    </row>
    <row r="128" spans="1:1" x14ac:dyDescent="0.3">
      <c r="A128" s="2">
        <v>125</v>
      </c>
    </row>
    <row r="129" spans="1:1" x14ac:dyDescent="0.3">
      <c r="A129" s="2">
        <v>126</v>
      </c>
    </row>
    <row r="130" spans="1:1" x14ac:dyDescent="0.3">
      <c r="A130" s="2">
        <v>127</v>
      </c>
    </row>
    <row r="131" spans="1:1" x14ac:dyDescent="0.3">
      <c r="A131" s="2">
        <v>128</v>
      </c>
    </row>
    <row r="132" spans="1:1" x14ac:dyDescent="0.3">
      <c r="A132" s="2">
        <v>129</v>
      </c>
    </row>
    <row r="133" spans="1:1" x14ac:dyDescent="0.3">
      <c r="A133" s="2">
        <v>130</v>
      </c>
    </row>
    <row r="134" spans="1:1" x14ac:dyDescent="0.3">
      <c r="A134" s="2">
        <v>131</v>
      </c>
    </row>
    <row r="135" spans="1:1" x14ac:dyDescent="0.3">
      <c r="A135" s="2">
        <v>132</v>
      </c>
    </row>
    <row r="136" spans="1:1" x14ac:dyDescent="0.3">
      <c r="A136" s="2">
        <v>133</v>
      </c>
    </row>
    <row r="137" spans="1:1" x14ac:dyDescent="0.3">
      <c r="A137" s="2">
        <v>134</v>
      </c>
    </row>
    <row r="138" spans="1:1" x14ac:dyDescent="0.3">
      <c r="A138" s="2">
        <v>135</v>
      </c>
    </row>
    <row r="139" spans="1:1" x14ac:dyDescent="0.3">
      <c r="A139" s="2">
        <v>136</v>
      </c>
    </row>
    <row r="140" spans="1:1" x14ac:dyDescent="0.3">
      <c r="A140" s="2">
        <v>137</v>
      </c>
    </row>
    <row r="141" spans="1:1" x14ac:dyDescent="0.3">
      <c r="A141" s="2">
        <v>138</v>
      </c>
    </row>
    <row r="142" spans="1:1" x14ac:dyDescent="0.3">
      <c r="A142" s="2">
        <v>139</v>
      </c>
    </row>
    <row r="143" spans="1:1" x14ac:dyDescent="0.3">
      <c r="A143" s="2">
        <v>140</v>
      </c>
    </row>
    <row r="144" spans="1:1" x14ac:dyDescent="0.3">
      <c r="A144" s="2">
        <v>141</v>
      </c>
    </row>
    <row r="145" spans="1:1" x14ac:dyDescent="0.3">
      <c r="A145" s="2">
        <v>142</v>
      </c>
    </row>
    <row r="146" spans="1:1" x14ac:dyDescent="0.3">
      <c r="A146" s="2">
        <v>143</v>
      </c>
    </row>
    <row r="147" spans="1:1" x14ac:dyDescent="0.3">
      <c r="A147" s="2">
        <v>144</v>
      </c>
    </row>
    <row r="148" spans="1:1" x14ac:dyDescent="0.3">
      <c r="A148" s="2">
        <v>145</v>
      </c>
    </row>
    <row r="149" spans="1:1" x14ac:dyDescent="0.3">
      <c r="A149" s="2">
        <v>146</v>
      </c>
    </row>
    <row r="150" spans="1:1" x14ac:dyDescent="0.3">
      <c r="A150" s="2">
        <v>147</v>
      </c>
    </row>
    <row r="151" spans="1:1" x14ac:dyDescent="0.3">
      <c r="A151" s="2">
        <v>148</v>
      </c>
    </row>
    <row r="152" spans="1:1" x14ac:dyDescent="0.3">
      <c r="A152" s="2">
        <v>149</v>
      </c>
    </row>
    <row r="153" spans="1:1" x14ac:dyDescent="0.3">
      <c r="A153" s="2">
        <v>150</v>
      </c>
    </row>
    <row r="154" spans="1:1" x14ac:dyDescent="0.3">
      <c r="A154" s="2">
        <v>151</v>
      </c>
    </row>
    <row r="155" spans="1:1" x14ac:dyDescent="0.3">
      <c r="A155" s="2">
        <v>152</v>
      </c>
    </row>
    <row r="156" spans="1:1" x14ac:dyDescent="0.3">
      <c r="A156" s="2">
        <v>153</v>
      </c>
    </row>
    <row r="157" spans="1:1" x14ac:dyDescent="0.3">
      <c r="A157" s="2">
        <v>154</v>
      </c>
    </row>
    <row r="158" spans="1:1" x14ac:dyDescent="0.3">
      <c r="A158" s="2">
        <v>155</v>
      </c>
    </row>
    <row r="159" spans="1:1" x14ac:dyDescent="0.3">
      <c r="A159" s="2">
        <v>156</v>
      </c>
    </row>
    <row r="160" spans="1:1" x14ac:dyDescent="0.3">
      <c r="A160" s="2">
        <v>157</v>
      </c>
    </row>
    <row r="161" spans="1:1" x14ac:dyDescent="0.3">
      <c r="A161" s="2">
        <v>158</v>
      </c>
    </row>
    <row r="162" spans="1:1" x14ac:dyDescent="0.3">
      <c r="A162" s="2">
        <v>159</v>
      </c>
    </row>
    <row r="163" spans="1:1" x14ac:dyDescent="0.3">
      <c r="A163" s="2">
        <v>160</v>
      </c>
    </row>
    <row r="164" spans="1:1" x14ac:dyDescent="0.3">
      <c r="A164" s="2">
        <v>161</v>
      </c>
    </row>
    <row r="165" spans="1:1" x14ac:dyDescent="0.3">
      <c r="A165" s="2">
        <v>162</v>
      </c>
    </row>
    <row r="166" spans="1:1" x14ac:dyDescent="0.3">
      <c r="A166" s="2">
        <v>163</v>
      </c>
    </row>
    <row r="167" spans="1:1" x14ac:dyDescent="0.3">
      <c r="A167" s="2">
        <v>164</v>
      </c>
    </row>
    <row r="168" spans="1:1" x14ac:dyDescent="0.3">
      <c r="A168" s="2">
        <v>165</v>
      </c>
    </row>
    <row r="169" spans="1:1" x14ac:dyDescent="0.3">
      <c r="A169" s="2">
        <v>166</v>
      </c>
    </row>
    <row r="170" spans="1:1" x14ac:dyDescent="0.3">
      <c r="A170" s="2">
        <v>167</v>
      </c>
    </row>
    <row r="171" spans="1:1" x14ac:dyDescent="0.3">
      <c r="A171" s="2">
        <v>168</v>
      </c>
    </row>
    <row r="172" spans="1:1" x14ac:dyDescent="0.3">
      <c r="A172" s="2">
        <v>169</v>
      </c>
    </row>
    <row r="173" spans="1:1" x14ac:dyDescent="0.3">
      <c r="A173" s="2">
        <v>170</v>
      </c>
    </row>
    <row r="174" spans="1:1" x14ac:dyDescent="0.3">
      <c r="A174" s="2">
        <v>171</v>
      </c>
    </row>
    <row r="175" spans="1:1" x14ac:dyDescent="0.3">
      <c r="A175" s="2">
        <v>172</v>
      </c>
    </row>
    <row r="176" spans="1:1" x14ac:dyDescent="0.3">
      <c r="A176" s="2">
        <v>173</v>
      </c>
    </row>
    <row r="177" spans="1:1" x14ac:dyDescent="0.3">
      <c r="A177" s="2">
        <v>174</v>
      </c>
    </row>
    <row r="178" spans="1:1" x14ac:dyDescent="0.3">
      <c r="A178" s="2">
        <v>175</v>
      </c>
    </row>
    <row r="179" spans="1:1" x14ac:dyDescent="0.3">
      <c r="A179" s="2">
        <v>176</v>
      </c>
    </row>
    <row r="180" spans="1:1" x14ac:dyDescent="0.3">
      <c r="A180" s="2">
        <v>177</v>
      </c>
    </row>
    <row r="181" spans="1:1" x14ac:dyDescent="0.3">
      <c r="A181" s="2">
        <v>178</v>
      </c>
    </row>
    <row r="182" spans="1:1" x14ac:dyDescent="0.3">
      <c r="A182" s="2">
        <v>179</v>
      </c>
    </row>
    <row r="183" spans="1:1" x14ac:dyDescent="0.3">
      <c r="A183" s="2">
        <v>180</v>
      </c>
    </row>
    <row r="184" spans="1:1" x14ac:dyDescent="0.3">
      <c r="A184" s="2">
        <v>181</v>
      </c>
    </row>
    <row r="185" spans="1:1" x14ac:dyDescent="0.3">
      <c r="A185" s="2">
        <v>182</v>
      </c>
    </row>
    <row r="186" spans="1:1" x14ac:dyDescent="0.3">
      <c r="A186" s="2">
        <v>183</v>
      </c>
    </row>
    <row r="187" spans="1:1" x14ac:dyDescent="0.3">
      <c r="A187" s="2">
        <v>184</v>
      </c>
    </row>
    <row r="188" spans="1:1" x14ac:dyDescent="0.3">
      <c r="A188" s="2">
        <v>185</v>
      </c>
    </row>
    <row r="189" spans="1:1" x14ac:dyDescent="0.3">
      <c r="A189" s="2">
        <v>186</v>
      </c>
    </row>
    <row r="190" spans="1:1" x14ac:dyDescent="0.3">
      <c r="A190" s="2">
        <v>187</v>
      </c>
    </row>
    <row r="191" spans="1:1" x14ac:dyDescent="0.3">
      <c r="A191" s="2">
        <v>188</v>
      </c>
    </row>
    <row r="192" spans="1:1" x14ac:dyDescent="0.3">
      <c r="A192" s="2">
        <v>189</v>
      </c>
    </row>
    <row r="193" spans="1:3" x14ac:dyDescent="0.3">
      <c r="A193" s="2">
        <v>190</v>
      </c>
    </row>
    <row r="194" spans="1:3" x14ac:dyDescent="0.3">
      <c r="A194" s="2">
        <v>191</v>
      </c>
    </row>
    <row r="195" spans="1:3" x14ac:dyDescent="0.3">
      <c r="A195" s="2">
        <v>192</v>
      </c>
    </row>
    <row r="196" spans="1:3" x14ac:dyDescent="0.3">
      <c r="A196" s="2">
        <v>193</v>
      </c>
    </row>
    <row r="197" spans="1:3" x14ac:dyDescent="0.3">
      <c r="A197" s="2">
        <v>194</v>
      </c>
    </row>
    <row r="198" spans="1:3" x14ac:dyDescent="0.3">
      <c r="A198" s="2">
        <v>195</v>
      </c>
    </row>
    <row r="199" spans="1:3" x14ac:dyDescent="0.3">
      <c r="A199" s="2">
        <v>196</v>
      </c>
    </row>
    <row r="200" spans="1:3" x14ac:dyDescent="0.3">
      <c r="A200" s="2">
        <v>197</v>
      </c>
    </row>
    <row r="201" spans="1:3" x14ac:dyDescent="0.3">
      <c r="A201" s="2">
        <v>198</v>
      </c>
    </row>
    <row r="202" spans="1:3" x14ac:dyDescent="0.3">
      <c r="A202" s="2">
        <v>199</v>
      </c>
    </row>
    <row r="203" spans="1:3" x14ac:dyDescent="0.3">
      <c r="A203" s="2">
        <v>200</v>
      </c>
    </row>
    <row r="205" spans="1:3" x14ac:dyDescent="0.3">
      <c r="A205" s="2"/>
      <c r="B205" s="2">
        <v>34.706009000000002</v>
      </c>
      <c r="C205" s="2">
        <v>33.116081000000001</v>
      </c>
    </row>
    <row r="206" spans="1:3" x14ac:dyDescent="0.3">
      <c r="A206" s="2" t="s">
        <v>3</v>
      </c>
      <c r="B206" s="2">
        <v>34.681279000000004</v>
      </c>
      <c r="C206" s="2">
        <v>33.038879000000001</v>
      </c>
    </row>
    <row r="207" spans="1:3" x14ac:dyDescent="0.3">
      <c r="A207" s="2" t="s">
        <v>3</v>
      </c>
      <c r="B207" s="2">
        <v>35.165799999999997</v>
      </c>
      <c r="C207" s="2">
        <v>33.382199999999997</v>
      </c>
    </row>
    <row r="208" spans="1:3" x14ac:dyDescent="0.3">
      <c r="A208" s="2" t="s">
        <v>3</v>
      </c>
      <c r="B208" s="2">
        <v>34.95398333</v>
      </c>
      <c r="C208" s="2">
        <v>33.651633330000003</v>
      </c>
    </row>
    <row r="209" spans="1:3" x14ac:dyDescent="0.3">
      <c r="A209" s="2" t="s">
        <v>3</v>
      </c>
      <c r="B209" s="2">
        <v>34.692500000000003</v>
      </c>
      <c r="C209" s="2">
        <v>33.015383329999999</v>
      </c>
    </row>
    <row r="210" spans="1:3" x14ac:dyDescent="0.3">
      <c r="A210" s="2" t="s">
        <v>3</v>
      </c>
      <c r="B210" s="2">
        <v>35.119611999999996</v>
      </c>
      <c r="C210" s="2">
        <v>33.377234000000001</v>
      </c>
    </row>
    <row r="211" spans="1:3" x14ac:dyDescent="0.3">
      <c r="A211" s="2" t="s">
        <v>3</v>
      </c>
      <c r="B211" s="2">
        <v>34.693074000000003</v>
      </c>
      <c r="C211" s="2">
        <v>33.025846000000001</v>
      </c>
    </row>
    <row r="212" spans="1:3" x14ac:dyDescent="0.3">
      <c r="A212" s="2" t="s">
        <v>3</v>
      </c>
      <c r="B212" s="2">
        <v>34.783900000000003</v>
      </c>
      <c r="C212" s="2">
        <v>32.405999999999999</v>
      </c>
    </row>
    <row r="213" spans="1:3" x14ac:dyDescent="0.3">
      <c r="A213" s="2" t="s">
        <v>3</v>
      </c>
      <c r="B213" s="2">
        <v>35.026899999999998</v>
      </c>
      <c r="C213" s="2">
        <v>33.982849999999999</v>
      </c>
    </row>
    <row r="214" spans="1:3" x14ac:dyDescent="0.3">
      <c r="A214" s="2" t="s">
        <v>3</v>
      </c>
      <c r="B214" s="2">
        <v>35.122354999999999</v>
      </c>
      <c r="C214" s="2">
        <v>33.340533999999998</v>
      </c>
    </row>
    <row r="215" spans="1:3" x14ac:dyDescent="0.3">
      <c r="A215" s="2" t="s">
        <v>3</v>
      </c>
      <c r="B215" s="2">
        <v>34.805</v>
      </c>
      <c r="C215" s="2">
        <v>32.44541667</v>
      </c>
    </row>
    <row r="216" spans="1:3" x14ac:dyDescent="0.3">
      <c r="A216" s="2" t="s">
        <v>3</v>
      </c>
      <c r="B216" s="2">
        <v>34.763100000000001</v>
      </c>
      <c r="C216" s="2">
        <v>32.449533330000001</v>
      </c>
    </row>
    <row r="217" spans="1:3" x14ac:dyDescent="0.3">
      <c r="A217" s="2" t="s">
        <v>4</v>
      </c>
      <c r="B217" s="2">
        <v>35.025105000000003</v>
      </c>
      <c r="C217" s="2">
        <v>34.035299000000002</v>
      </c>
    </row>
    <row r="218" spans="1:3" x14ac:dyDescent="0.3">
      <c r="A218" s="2" t="s">
        <v>4</v>
      </c>
      <c r="B218" s="2">
        <v>35.043444000000001</v>
      </c>
      <c r="C218" s="2">
        <v>33.994804000000002</v>
      </c>
    </row>
    <row r="219" spans="1:3" x14ac:dyDescent="0.3">
      <c r="A219" s="2" t="s">
        <v>4</v>
      </c>
      <c r="B219" s="2">
        <v>35.058393000000002</v>
      </c>
      <c r="C219" s="2">
        <v>33.206986000000001</v>
      </c>
    </row>
    <row r="220" spans="1:3" x14ac:dyDescent="0.3">
      <c r="A220" s="2" t="s">
        <v>4</v>
      </c>
      <c r="B220" s="2">
        <v>34.991937</v>
      </c>
      <c r="C220" s="2">
        <v>33.961959999999998</v>
      </c>
    </row>
    <row r="221" spans="1:3" x14ac:dyDescent="0.3">
      <c r="A221" s="2" t="s">
        <v>4</v>
      </c>
      <c r="B221" s="2">
        <v>34.864528</v>
      </c>
      <c r="C221" s="2">
        <v>32.379294000000002</v>
      </c>
    </row>
    <row r="222" spans="1:3" x14ac:dyDescent="0.3">
      <c r="A222" s="2" t="s">
        <v>4</v>
      </c>
      <c r="B222" s="2">
        <v>34.909094000000003</v>
      </c>
      <c r="C222" s="2">
        <v>33.629607</v>
      </c>
    </row>
    <row r="223" spans="1:3" x14ac:dyDescent="0.3">
      <c r="A223" s="2" t="s">
        <v>4</v>
      </c>
      <c r="B223" s="2">
        <v>35.157899999999998</v>
      </c>
      <c r="C223" s="2">
        <v>33.358068000000003</v>
      </c>
    </row>
    <row r="224" spans="1:3" x14ac:dyDescent="0.3">
      <c r="A224" s="2" t="s">
        <v>4</v>
      </c>
      <c r="B224" s="2">
        <v>35.041719999999998</v>
      </c>
      <c r="C224" s="2">
        <v>33.840063000000001</v>
      </c>
    </row>
    <row r="225" spans="1:3" x14ac:dyDescent="0.3">
      <c r="A225" s="2" t="s">
        <v>4</v>
      </c>
      <c r="B225" s="2">
        <v>35.146892999999999</v>
      </c>
      <c r="C225" s="2">
        <v>33.187866</v>
      </c>
    </row>
    <row r="226" spans="1:3" x14ac:dyDescent="0.3">
      <c r="A226" s="2" t="s">
        <v>4</v>
      </c>
      <c r="B226" s="2">
        <v>34.670054999999998</v>
      </c>
      <c r="C226" s="2">
        <v>33.030746000000001</v>
      </c>
    </row>
    <row r="227" spans="1:3" x14ac:dyDescent="0.3">
      <c r="A227" s="2" t="s">
        <v>4</v>
      </c>
      <c r="B227" s="2">
        <v>35.175612000000001</v>
      </c>
      <c r="C227" s="2">
        <v>33.373033999999997</v>
      </c>
    </row>
    <row r="228" spans="1:3" x14ac:dyDescent="0.3">
      <c r="A228" s="2" t="s">
        <v>4</v>
      </c>
      <c r="B228" s="2">
        <v>35.170191000000003</v>
      </c>
      <c r="C228" s="2">
        <v>33.374402000000003</v>
      </c>
    </row>
    <row r="229" spans="1:3" x14ac:dyDescent="0.3">
      <c r="A229" s="2" t="s">
        <v>4</v>
      </c>
      <c r="B229" s="2">
        <v>35.156854000000003</v>
      </c>
      <c r="C229" s="2">
        <v>33.389026000000001</v>
      </c>
    </row>
    <row r="230" spans="1:3" x14ac:dyDescent="0.3">
      <c r="A230" s="2" t="s">
        <v>4</v>
      </c>
      <c r="B230" s="2">
        <v>34.922122999999999</v>
      </c>
      <c r="C230" s="2">
        <v>33.636282000000001</v>
      </c>
    </row>
    <row r="231" spans="1:3" x14ac:dyDescent="0.3">
      <c r="A231" s="2" t="s">
        <v>4</v>
      </c>
      <c r="B231" s="2">
        <v>34.852781</v>
      </c>
      <c r="C231" s="2">
        <v>33.581026000000001</v>
      </c>
    </row>
    <row r="232" spans="1:3" x14ac:dyDescent="0.3">
      <c r="A232" s="2" t="s">
        <v>4</v>
      </c>
      <c r="B232" s="2">
        <v>35.133130000000001</v>
      </c>
      <c r="C232" s="2">
        <v>33.329338</v>
      </c>
    </row>
    <row r="233" spans="1:3" x14ac:dyDescent="0.3">
      <c r="A233" s="2" t="s">
        <v>4</v>
      </c>
      <c r="B233" s="2">
        <v>35.184195000000003</v>
      </c>
      <c r="C233" s="2">
        <v>32.681914999999996</v>
      </c>
    </row>
    <row r="234" spans="1:3" x14ac:dyDescent="0.3">
      <c r="A234" s="2" t="s">
        <v>4</v>
      </c>
      <c r="B234" s="2">
        <v>34.687005999999997</v>
      </c>
      <c r="C234" s="2">
        <v>33.040061000000001</v>
      </c>
    </row>
    <row r="235" spans="1:3" x14ac:dyDescent="0.3">
      <c r="A235" s="2" t="s">
        <v>4</v>
      </c>
      <c r="B235" s="2">
        <v>34.698121999999998</v>
      </c>
      <c r="C235" s="2">
        <v>33.009214999999998</v>
      </c>
    </row>
    <row r="236" spans="1:3" x14ac:dyDescent="0.3">
      <c r="A236" s="2" t="s">
        <v>4</v>
      </c>
      <c r="B236" s="2">
        <v>35.008912000000002</v>
      </c>
      <c r="C236" s="2">
        <v>33.39358</v>
      </c>
    </row>
    <row r="237" spans="1:3" x14ac:dyDescent="0.3">
      <c r="A237" s="2" t="s">
        <v>4</v>
      </c>
      <c r="B237" s="2">
        <v>34.683126999999999</v>
      </c>
      <c r="C237" s="2">
        <v>32.966628999999998</v>
      </c>
    </row>
    <row r="238" spans="1:3" x14ac:dyDescent="0.3">
      <c r="A238" s="2" t="s">
        <v>4</v>
      </c>
      <c r="B238" s="2">
        <v>34.939014</v>
      </c>
      <c r="C238" s="2">
        <v>33.601697999999999</v>
      </c>
    </row>
    <row r="239" spans="1:3" x14ac:dyDescent="0.3">
      <c r="A239" s="2" t="s">
        <v>4</v>
      </c>
      <c r="B239" s="2">
        <v>35.154783000000002</v>
      </c>
      <c r="C239" s="2">
        <v>33.331971000000003</v>
      </c>
    </row>
    <row r="240" spans="1:3" x14ac:dyDescent="0.3">
      <c r="A240" s="2" t="s">
        <v>4</v>
      </c>
      <c r="B240" s="2">
        <v>34.685831999999998</v>
      </c>
      <c r="C240" s="2">
        <v>33.024152000000001</v>
      </c>
    </row>
    <row r="241" spans="1:3" x14ac:dyDescent="0.3">
      <c r="A241" s="2" t="s">
        <v>4</v>
      </c>
      <c r="B241" s="2">
        <v>34.742285000000003</v>
      </c>
      <c r="C241" s="2">
        <v>33.326537999999999</v>
      </c>
    </row>
    <row r="242" spans="1:3" x14ac:dyDescent="0.3">
      <c r="A242" s="2" t="s">
        <v>4</v>
      </c>
      <c r="B242" s="2">
        <v>34.977696000000002</v>
      </c>
      <c r="C242" s="2">
        <v>33.838822999999998</v>
      </c>
    </row>
    <row r="243" spans="1:3" x14ac:dyDescent="0.3">
      <c r="A243" s="2" t="s">
        <v>4</v>
      </c>
      <c r="B243" s="2">
        <v>35.128667</v>
      </c>
      <c r="C243" s="2">
        <v>33.338470000000001</v>
      </c>
    </row>
    <row r="244" spans="1:3" x14ac:dyDescent="0.3">
      <c r="A244" s="2" t="s">
        <v>4</v>
      </c>
      <c r="B244" s="2">
        <v>34.673890999999998</v>
      </c>
      <c r="C244" s="2">
        <v>33.015810999999999</v>
      </c>
    </row>
    <row r="245" spans="1:3" x14ac:dyDescent="0.3">
      <c r="A245" s="2" t="s">
        <v>4</v>
      </c>
      <c r="B245" s="2">
        <v>35.137332000000001</v>
      </c>
      <c r="C245" s="2">
        <v>33.350633999999999</v>
      </c>
    </row>
    <row r="246" spans="1:3" x14ac:dyDescent="0.3">
      <c r="A246" s="2" t="s">
        <v>4</v>
      </c>
      <c r="B246" s="2">
        <v>35.088858000000002</v>
      </c>
      <c r="C246" s="2">
        <v>33.285772000000001</v>
      </c>
    </row>
    <row r="247" spans="1:3" x14ac:dyDescent="0.3">
      <c r="A247" s="2" t="s">
        <v>4</v>
      </c>
      <c r="B247" s="2">
        <v>35.065317999999998</v>
      </c>
      <c r="C247" s="2">
        <v>32.467592000000003</v>
      </c>
    </row>
    <row r="248" spans="1:3" x14ac:dyDescent="0.3">
      <c r="A248" s="2" t="s">
        <v>4</v>
      </c>
      <c r="B248" s="2">
        <v>34.665401000000003</v>
      </c>
      <c r="C248" s="2">
        <v>32.904575999999999</v>
      </c>
    </row>
    <row r="249" spans="1:3" x14ac:dyDescent="0.3">
      <c r="A249" s="2" t="s">
        <v>4</v>
      </c>
      <c r="B249" s="2">
        <v>34.937023000000003</v>
      </c>
      <c r="C249" s="2">
        <v>33.640901999999997</v>
      </c>
    </row>
    <row r="250" spans="1:3" x14ac:dyDescent="0.3">
      <c r="A250" s="2" t="s">
        <v>4</v>
      </c>
      <c r="B250" s="2">
        <v>35.143785999999999</v>
      </c>
      <c r="C250" s="2">
        <v>33.36403</v>
      </c>
    </row>
    <row r="251" spans="1:3" x14ac:dyDescent="0.3">
      <c r="A251" s="2" t="s">
        <v>4</v>
      </c>
      <c r="B251" s="2">
        <v>34.992258</v>
      </c>
      <c r="C251" s="2">
        <v>33.683025000000001</v>
      </c>
    </row>
    <row r="252" spans="1:3" x14ac:dyDescent="0.3">
      <c r="A252" s="2" t="s">
        <v>4</v>
      </c>
      <c r="B252" s="2">
        <v>35.032195000000002</v>
      </c>
      <c r="C252" s="2">
        <v>32.427351999999999</v>
      </c>
    </row>
    <row r="253" spans="1:3" x14ac:dyDescent="0.3">
      <c r="A253" s="2" t="s">
        <v>4</v>
      </c>
      <c r="B253" s="2">
        <v>35.116846000000002</v>
      </c>
      <c r="C253" s="2">
        <v>33.377617999999998</v>
      </c>
    </row>
    <row r="254" spans="1:3" x14ac:dyDescent="0.3">
      <c r="A254" s="2" t="s">
        <v>4</v>
      </c>
      <c r="B254" s="2">
        <v>34.852791000000003</v>
      </c>
      <c r="C254" s="2">
        <v>33.455066000000002</v>
      </c>
    </row>
    <row r="255" spans="1:3" x14ac:dyDescent="0.3">
      <c r="A255" s="2" t="s">
        <v>4</v>
      </c>
      <c r="B255" s="2">
        <v>34.927328000000003</v>
      </c>
      <c r="C255" s="2">
        <v>33.413823000000001</v>
      </c>
    </row>
    <row r="256" spans="1:3" x14ac:dyDescent="0.3">
      <c r="A256" s="2" t="s">
        <v>4</v>
      </c>
      <c r="B256" s="2">
        <v>34.687530000000002</v>
      </c>
      <c r="C256" s="2">
        <v>33.045895999999999</v>
      </c>
    </row>
    <row r="257" spans="1:3" x14ac:dyDescent="0.3">
      <c r="A257" s="2" t="s">
        <v>4</v>
      </c>
      <c r="B257" s="2">
        <v>35.162776999999998</v>
      </c>
      <c r="C257" s="2">
        <v>33.347180999999999</v>
      </c>
    </row>
    <row r="258" spans="1:3" x14ac:dyDescent="0.3">
      <c r="A258" s="2" t="s">
        <v>4</v>
      </c>
      <c r="B258" s="2">
        <v>35.070157000000002</v>
      </c>
      <c r="C258" s="2">
        <v>32.930053999999998</v>
      </c>
    </row>
    <row r="259" spans="1:3" x14ac:dyDescent="0.3">
      <c r="A259" s="2" t="s">
        <v>4</v>
      </c>
      <c r="B259" s="2">
        <v>35.157640000000001</v>
      </c>
      <c r="C259" s="2">
        <v>33.352015999999999</v>
      </c>
    </row>
    <row r="260" spans="1:3" x14ac:dyDescent="0.3">
      <c r="A260" s="2" t="s">
        <v>4</v>
      </c>
      <c r="B260" s="2">
        <v>34.982909999999997</v>
      </c>
      <c r="C260" s="2">
        <v>33.716889999999999</v>
      </c>
    </row>
    <row r="261" spans="1:3" x14ac:dyDescent="0.3">
      <c r="A261" s="2" t="s">
        <v>4</v>
      </c>
      <c r="B261" s="2">
        <v>34.811703000000001</v>
      </c>
      <c r="C261" s="2">
        <v>32.430424000000002</v>
      </c>
    </row>
    <row r="262" spans="1:3" x14ac:dyDescent="0.3">
      <c r="A262" s="2" t="s">
        <v>4</v>
      </c>
      <c r="B262" s="2">
        <v>35.183990999999999</v>
      </c>
      <c r="C262" s="2">
        <v>33.387963999999997</v>
      </c>
    </row>
    <row r="263" spans="1:3" x14ac:dyDescent="0.3">
      <c r="A263" s="2" t="s">
        <v>4</v>
      </c>
      <c r="B263" s="2">
        <v>34.790678999999997</v>
      </c>
      <c r="C263" s="2">
        <v>32.421951999999997</v>
      </c>
    </row>
    <row r="264" spans="1:3" x14ac:dyDescent="0.3">
      <c r="A264" s="2" t="s">
        <v>4</v>
      </c>
      <c r="B264" s="2">
        <v>35.158248999999998</v>
      </c>
      <c r="C264" s="2">
        <v>33.371977999999999</v>
      </c>
    </row>
    <row r="265" spans="1:3" x14ac:dyDescent="0.3">
      <c r="A265" s="2" t="s">
        <v>4</v>
      </c>
      <c r="B265" s="2">
        <v>35.015707999999997</v>
      </c>
      <c r="C265" s="2">
        <v>33.401890999999999</v>
      </c>
    </row>
    <row r="266" spans="1:3" x14ac:dyDescent="0.3">
      <c r="A266" s="2" t="s">
        <v>4</v>
      </c>
      <c r="B266" s="2">
        <v>35.058083000000003</v>
      </c>
      <c r="C266" s="2">
        <v>33.535842000000002</v>
      </c>
    </row>
    <row r="267" spans="1:3" x14ac:dyDescent="0.3">
      <c r="A267" s="2" t="s">
        <v>4</v>
      </c>
      <c r="B267" s="2">
        <v>35.168024000000003</v>
      </c>
      <c r="C267" s="2">
        <v>33.32996</v>
      </c>
    </row>
    <row r="268" spans="1:3" x14ac:dyDescent="0.3">
      <c r="A268" s="2" t="s">
        <v>4</v>
      </c>
      <c r="B268" s="2">
        <v>34.704790000000003</v>
      </c>
      <c r="C268" s="2">
        <v>33.082822999999998</v>
      </c>
    </row>
    <row r="269" spans="1:3" x14ac:dyDescent="0.3">
      <c r="A269" s="2" t="s">
        <v>4</v>
      </c>
      <c r="B269" s="2">
        <v>35.035845999999999</v>
      </c>
      <c r="C269" s="2">
        <v>33.977612000000001</v>
      </c>
    </row>
    <row r="270" spans="1:3" x14ac:dyDescent="0.3">
      <c r="A270" s="2" t="s">
        <v>4</v>
      </c>
      <c r="B270" s="2">
        <v>34.927670999999997</v>
      </c>
      <c r="C270" s="2">
        <v>33.536158</v>
      </c>
    </row>
    <row r="271" spans="1:3" x14ac:dyDescent="0.3">
      <c r="A271" s="2" t="s">
        <v>4</v>
      </c>
      <c r="B271" s="2">
        <v>34.935445999999999</v>
      </c>
      <c r="C271" s="2">
        <v>33.59272</v>
      </c>
    </row>
    <row r="272" spans="1:3" x14ac:dyDescent="0.3">
      <c r="A272" s="2" t="s">
        <v>4</v>
      </c>
      <c r="B272" s="2">
        <v>34.781441000000001</v>
      </c>
      <c r="C272" s="2">
        <v>32.444344999999998</v>
      </c>
    </row>
    <row r="273" spans="1:3" x14ac:dyDescent="0.3">
      <c r="A273" s="2" t="s">
        <v>4</v>
      </c>
      <c r="B273" s="2">
        <v>35.171615000000003</v>
      </c>
      <c r="C273" s="2">
        <v>33.345686999999998</v>
      </c>
    </row>
    <row r="274" spans="1:3" x14ac:dyDescent="0.3">
      <c r="A274" s="2" t="s">
        <v>4</v>
      </c>
      <c r="B274" s="2">
        <v>35.138373999999999</v>
      </c>
      <c r="C274" s="2">
        <v>33.051492000000003</v>
      </c>
    </row>
    <row r="275" spans="1:3" x14ac:dyDescent="0.3">
      <c r="A275" s="2" t="s">
        <v>4</v>
      </c>
      <c r="B275" s="2">
        <v>34.876967</v>
      </c>
      <c r="C275" s="2">
        <v>32.355339999999998</v>
      </c>
    </row>
    <row r="276" spans="1:3" x14ac:dyDescent="0.3">
      <c r="A276" s="2" t="s">
        <v>4</v>
      </c>
      <c r="B276" s="2">
        <v>35.172649999999997</v>
      </c>
      <c r="C276" s="2">
        <v>33.350405000000002</v>
      </c>
    </row>
    <row r="277" spans="1:3" x14ac:dyDescent="0.3">
      <c r="A277" s="2" t="s">
        <v>4</v>
      </c>
      <c r="B277" s="2">
        <v>35.176183999999999</v>
      </c>
      <c r="C277" s="2">
        <v>33.375973000000002</v>
      </c>
    </row>
    <row r="278" spans="1:3" x14ac:dyDescent="0.3">
      <c r="A278" s="2" t="s">
        <v>4</v>
      </c>
      <c r="B278" s="2">
        <v>34.708686</v>
      </c>
      <c r="C278" s="2">
        <v>33.038429000000001</v>
      </c>
    </row>
    <row r="279" spans="1:3" x14ac:dyDescent="0.3">
      <c r="A279" s="2" t="s">
        <v>4</v>
      </c>
      <c r="B279" s="2">
        <v>34.916784999999997</v>
      </c>
      <c r="C279" s="2">
        <v>33.623624</v>
      </c>
    </row>
    <row r="280" spans="1:3" x14ac:dyDescent="0.3">
      <c r="A280" s="2" t="s">
        <v>4</v>
      </c>
      <c r="B280" s="2">
        <v>35.155544999999996</v>
      </c>
      <c r="C280" s="2">
        <v>33.398448999999999</v>
      </c>
    </row>
    <row r="281" spans="1:3" x14ac:dyDescent="0.3">
      <c r="A281" s="2" t="s">
        <v>4</v>
      </c>
      <c r="B281" s="2">
        <v>35.131504999999997</v>
      </c>
      <c r="C281" s="2">
        <v>33.361001000000002</v>
      </c>
    </row>
    <row r="282" spans="1:3" x14ac:dyDescent="0.3">
      <c r="A282" s="2" t="s">
        <v>4</v>
      </c>
      <c r="B282" s="2">
        <v>34.684173000000001</v>
      </c>
      <c r="C282" s="2">
        <v>33.050839000000003</v>
      </c>
    </row>
    <row r="283" spans="1:3" x14ac:dyDescent="0.3">
      <c r="A283" s="2" t="s">
        <v>4</v>
      </c>
      <c r="B283" s="2">
        <v>34.697668</v>
      </c>
      <c r="C283" s="2">
        <v>33.032372000000002</v>
      </c>
    </row>
    <row r="284" spans="1:3" x14ac:dyDescent="0.3">
      <c r="A284" s="2" t="s">
        <v>4</v>
      </c>
      <c r="B284" s="2">
        <v>34.720734</v>
      </c>
      <c r="C284" s="2">
        <v>32.535052999999998</v>
      </c>
    </row>
    <row r="285" spans="1:3" x14ac:dyDescent="0.3">
      <c r="A285" s="2" t="s">
        <v>4</v>
      </c>
      <c r="B285" s="2">
        <v>35.024897000000003</v>
      </c>
      <c r="C285" s="2">
        <v>33.963177000000002</v>
      </c>
    </row>
    <row r="286" spans="1:3" x14ac:dyDescent="0.3">
      <c r="A286" s="2" t="s">
        <v>4</v>
      </c>
      <c r="B286" s="2">
        <v>34.931229999999999</v>
      </c>
      <c r="C286" s="2">
        <v>33.623505999999999</v>
      </c>
    </row>
    <row r="287" spans="1:3" x14ac:dyDescent="0.3">
      <c r="A287" s="2" t="s">
        <v>4</v>
      </c>
      <c r="B287" s="2">
        <v>35.052275999999999</v>
      </c>
      <c r="C287" s="2">
        <v>33.387661000000001</v>
      </c>
    </row>
    <row r="288" spans="1:3" x14ac:dyDescent="0.3">
      <c r="A288" s="2" t="s">
        <v>4</v>
      </c>
      <c r="B288" s="2">
        <v>35.156596</v>
      </c>
      <c r="C288" s="2">
        <v>33.335617999999997</v>
      </c>
    </row>
    <row r="289" spans="1:3" x14ac:dyDescent="0.3">
      <c r="A289" s="2" t="s">
        <v>4</v>
      </c>
      <c r="B289" s="2">
        <v>35.153483000000001</v>
      </c>
      <c r="C289" s="2">
        <v>33.375317000000003</v>
      </c>
    </row>
    <row r="290" spans="1:3" x14ac:dyDescent="0.3">
      <c r="A290" s="2" t="s">
        <v>4</v>
      </c>
      <c r="B290" s="2">
        <v>35.141992000000002</v>
      </c>
      <c r="C290" s="2">
        <v>33.368785000000003</v>
      </c>
    </row>
    <row r="291" spans="1:3" x14ac:dyDescent="0.3">
      <c r="A291" s="2" t="s">
        <v>4</v>
      </c>
      <c r="B291" s="2">
        <v>35.124774000000002</v>
      </c>
      <c r="C291" s="2">
        <v>33.350358999999997</v>
      </c>
    </row>
    <row r="292" spans="1:3" x14ac:dyDescent="0.3">
      <c r="A292" s="2" t="s">
        <v>4</v>
      </c>
      <c r="B292" s="2">
        <v>35.023448999999999</v>
      </c>
      <c r="C292" s="2">
        <v>33.744123000000002</v>
      </c>
    </row>
    <row r="293" spans="1:3" x14ac:dyDescent="0.3">
      <c r="A293" s="2" t="s">
        <v>4</v>
      </c>
      <c r="B293" s="2">
        <v>35.002166000000003</v>
      </c>
      <c r="C293" s="2">
        <v>33.380229</v>
      </c>
    </row>
    <row r="294" spans="1:3" x14ac:dyDescent="0.3">
      <c r="A294" s="2" t="s">
        <v>4</v>
      </c>
      <c r="B294" s="2">
        <v>34.701008000000002</v>
      </c>
      <c r="C294" s="2">
        <v>33.059786000000003</v>
      </c>
    </row>
    <row r="295" spans="1:3" x14ac:dyDescent="0.3">
      <c r="A295" s="2" t="s">
        <v>4</v>
      </c>
      <c r="B295" s="2">
        <v>34.745753999999998</v>
      </c>
      <c r="C295" s="2">
        <v>32.998862000000003</v>
      </c>
    </row>
    <row r="296" spans="1:3" x14ac:dyDescent="0.3">
      <c r="A296" s="2" t="s">
        <v>4</v>
      </c>
      <c r="B296" s="2">
        <v>34.664526000000002</v>
      </c>
      <c r="C296" s="2">
        <v>33.015188000000002</v>
      </c>
    </row>
    <row r="297" spans="1:3" x14ac:dyDescent="0.3">
      <c r="A297" s="2" t="s">
        <v>4</v>
      </c>
      <c r="B297" s="2">
        <v>34.685318000000002</v>
      </c>
      <c r="C297" s="2">
        <v>33.013874000000001</v>
      </c>
    </row>
    <row r="298" spans="1:3" x14ac:dyDescent="0.3">
      <c r="A298" s="2" t="s">
        <v>4</v>
      </c>
      <c r="B298" s="2">
        <v>34.776708999999997</v>
      </c>
      <c r="C298" s="2">
        <v>32.423126000000003</v>
      </c>
    </row>
    <row r="299" spans="1:3" x14ac:dyDescent="0.3">
      <c r="A299" s="2" t="s">
        <v>4</v>
      </c>
      <c r="B299" s="2">
        <v>34.686762000000002</v>
      </c>
      <c r="C299" s="2">
        <v>33.015374999999999</v>
      </c>
    </row>
    <row r="300" spans="1:3" x14ac:dyDescent="0.3">
      <c r="A300" s="2" t="s">
        <v>4</v>
      </c>
      <c r="B300" s="2">
        <v>35.168757999999997</v>
      </c>
      <c r="C300" s="2">
        <v>33.363069000000003</v>
      </c>
    </row>
    <row r="301" spans="1:3" x14ac:dyDescent="0.3">
      <c r="A301" s="2" t="s">
        <v>4</v>
      </c>
      <c r="B301" s="2">
        <v>34.971336999999998</v>
      </c>
      <c r="C301" s="2">
        <v>33.654541000000002</v>
      </c>
    </row>
    <row r="302" spans="1:3" x14ac:dyDescent="0.3">
      <c r="A302" s="2" t="s">
        <v>4</v>
      </c>
      <c r="B302" s="2">
        <v>34.890934000000001</v>
      </c>
      <c r="C302" s="2">
        <v>32.957813000000002</v>
      </c>
    </row>
    <row r="303" spans="1:3" x14ac:dyDescent="0.3">
      <c r="A303" s="2" t="s">
        <v>4</v>
      </c>
      <c r="B303" s="2">
        <v>35.106166999999999</v>
      </c>
      <c r="C303" s="2">
        <v>33.330643999999999</v>
      </c>
    </row>
    <row r="304" spans="1:3" x14ac:dyDescent="0.3">
      <c r="A304" s="2" t="s">
        <v>4</v>
      </c>
      <c r="B304" s="2">
        <v>34.761499000000001</v>
      </c>
      <c r="C304" s="2">
        <v>32.451182000000003</v>
      </c>
    </row>
    <row r="305" spans="1:3" x14ac:dyDescent="0.3">
      <c r="A305" s="2" t="s">
        <v>5</v>
      </c>
      <c r="B305" s="2">
        <v>34.852091530000003</v>
      </c>
      <c r="C305" s="2">
        <v>33.579530800000001</v>
      </c>
    </row>
    <row r="306" spans="1:3" x14ac:dyDescent="0.3">
      <c r="A306" s="2" t="s">
        <v>5</v>
      </c>
      <c r="B306" s="2">
        <v>34.756685189999999</v>
      </c>
      <c r="C306" s="2">
        <v>32.991004629999999</v>
      </c>
    </row>
    <row r="307" spans="1:3" x14ac:dyDescent="0.3">
      <c r="A307" s="2" t="s">
        <v>5</v>
      </c>
      <c r="B307" s="2">
        <v>34.918749149999996</v>
      </c>
      <c r="C307" s="2">
        <v>33.618633459999998</v>
      </c>
    </row>
    <row r="308" spans="1:3" x14ac:dyDescent="0.3">
      <c r="A308" s="2" t="s">
        <v>5</v>
      </c>
      <c r="B308" s="2">
        <v>35.166857919999998</v>
      </c>
      <c r="C308" s="2">
        <v>33.37035204</v>
      </c>
    </row>
    <row r="309" spans="1:3" x14ac:dyDescent="0.3">
      <c r="A309" s="2" t="s">
        <v>5</v>
      </c>
      <c r="B309" s="2">
        <v>34.667505079999998</v>
      </c>
      <c r="C309" s="2">
        <v>32.90935751</v>
      </c>
    </row>
    <row r="310" spans="1:3" x14ac:dyDescent="0.3">
      <c r="A310" s="2" t="s">
        <v>5</v>
      </c>
      <c r="B310" s="2">
        <v>34.674403509999998</v>
      </c>
      <c r="C310" s="2">
        <v>33.013875859999999</v>
      </c>
    </row>
    <row r="311" spans="1:3" x14ac:dyDescent="0.3">
      <c r="A311" s="2" t="s">
        <v>5</v>
      </c>
      <c r="B311" s="2">
        <v>35.184513889999998</v>
      </c>
      <c r="C311" s="2">
        <v>33.389499999999998</v>
      </c>
    </row>
    <row r="312" spans="1:3" x14ac:dyDescent="0.3">
      <c r="A312" s="2" t="s">
        <v>5</v>
      </c>
      <c r="B312" s="2">
        <v>35.058817320000003</v>
      </c>
      <c r="C312" s="2">
        <v>33.207325449999999</v>
      </c>
    </row>
    <row r="313" spans="1:3" x14ac:dyDescent="0.3">
      <c r="A313" s="2" t="s">
        <v>5</v>
      </c>
      <c r="B313" s="2">
        <v>35.022615819999999</v>
      </c>
      <c r="C313" s="2">
        <v>33.984936679999997</v>
      </c>
    </row>
    <row r="314" spans="1:3" x14ac:dyDescent="0.3">
      <c r="A314" s="2" t="s">
        <v>5</v>
      </c>
      <c r="B314" s="2">
        <v>35.148785689999997</v>
      </c>
      <c r="C314" s="2">
        <v>33.346567329999999</v>
      </c>
    </row>
    <row r="315" spans="1:3" x14ac:dyDescent="0.3">
      <c r="A315" s="2" t="s">
        <v>5</v>
      </c>
      <c r="B315" s="2">
        <v>35.148167430000001</v>
      </c>
      <c r="C315" s="2">
        <v>33.203491980000003</v>
      </c>
    </row>
    <row r="316" spans="1:3" x14ac:dyDescent="0.3">
      <c r="A316" s="2" t="s">
        <v>5</v>
      </c>
      <c r="B316" s="2">
        <v>34.657514339999999</v>
      </c>
      <c r="C316" s="2">
        <v>33.000216629999997</v>
      </c>
    </row>
    <row r="317" spans="1:3" x14ac:dyDescent="0.3">
      <c r="A317" s="2" t="s">
        <v>5</v>
      </c>
      <c r="B317" s="2">
        <v>35.17238262</v>
      </c>
      <c r="C317" s="2">
        <v>33.38804511</v>
      </c>
    </row>
    <row r="318" spans="1:3" x14ac:dyDescent="0.3">
      <c r="A318" s="2" t="s">
        <v>5</v>
      </c>
      <c r="B318" s="2">
        <v>34.998150819999999</v>
      </c>
      <c r="C318" s="2">
        <v>33.454739089999997</v>
      </c>
    </row>
    <row r="319" spans="1:3" x14ac:dyDescent="0.3">
      <c r="A319" s="2" t="s">
        <v>5</v>
      </c>
      <c r="B319" s="2">
        <v>35.156567950000003</v>
      </c>
      <c r="C319" s="2">
        <v>33.35806024</v>
      </c>
    </row>
    <row r="320" spans="1:3" x14ac:dyDescent="0.3">
      <c r="A320" s="2" t="s">
        <v>5</v>
      </c>
      <c r="B320" s="2">
        <v>35.172354650000003</v>
      </c>
      <c r="C320" s="2">
        <v>33.323257869999999</v>
      </c>
    </row>
    <row r="321" spans="1:3" x14ac:dyDescent="0.3">
      <c r="A321" s="2" t="s">
        <v>5</v>
      </c>
      <c r="B321" s="2">
        <v>34.726467589999999</v>
      </c>
      <c r="C321" s="2">
        <v>33.205365739999998</v>
      </c>
    </row>
    <row r="322" spans="1:3" x14ac:dyDescent="0.3">
      <c r="A322" s="2" t="s">
        <v>5</v>
      </c>
      <c r="B322" s="2">
        <v>34.876721279999998</v>
      </c>
      <c r="C322" s="2">
        <v>32.482263690000003</v>
      </c>
    </row>
    <row r="323" spans="1:3" x14ac:dyDescent="0.3">
      <c r="A323" s="2" t="s">
        <v>5</v>
      </c>
      <c r="B323" s="2">
        <v>35.162314809999998</v>
      </c>
      <c r="C323" s="2">
        <v>33.366685189999998</v>
      </c>
    </row>
    <row r="324" spans="1:3" x14ac:dyDescent="0.3">
      <c r="A324" s="2" t="s">
        <v>5</v>
      </c>
      <c r="B324" s="2">
        <v>34.672040469999999</v>
      </c>
      <c r="C324" s="2">
        <v>33.037243500000002</v>
      </c>
    </row>
    <row r="325" spans="1:3" x14ac:dyDescent="0.3">
      <c r="A325" s="2" t="s">
        <v>5</v>
      </c>
      <c r="B325" s="2">
        <v>35.13705341</v>
      </c>
      <c r="C325" s="2">
        <v>33.141738420000003</v>
      </c>
    </row>
    <row r="326" spans="1:3" x14ac:dyDescent="0.3">
      <c r="A326" s="2" t="s">
        <v>5</v>
      </c>
      <c r="B326" s="2">
        <v>34.697954699999997</v>
      </c>
      <c r="C326" s="2">
        <v>33.04352291</v>
      </c>
    </row>
    <row r="327" spans="1:3" x14ac:dyDescent="0.3">
      <c r="A327" s="2" t="s">
        <v>5</v>
      </c>
      <c r="B327" s="2">
        <v>35.129226850000002</v>
      </c>
      <c r="C327" s="2">
        <v>33.364074070000001</v>
      </c>
    </row>
    <row r="328" spans="1:3" x14ac:dyDescent="0.3">
      <c r="A328" s="2" t="s">
        <v>5</v>
      </c>
      <c r="B328" s="2">
        <v>35.162806539999998</v>
      </c>
      <c r="C328" s="2">
        <v>33.357277770000003</v>
      </c>
    </row>
    <row r="329" spans="1:3" x14ac:dyDescent="0.3">
      <c r="A329" s="2" t="s">
        <v>5</v>
      </c>
      <c r="B329" s="2">
        <v>35.078736110000001</v>
      </c>
      <c r="C329" s="2">
        <v>33.325449069999998</v>
      </c>
    </row>
    <row r="330" spans="1:3" x14ac:dyDescent="0.3">
      <c r="A330" s="2" t="s">
        <v>5</v>
      </c>
      <c r="B330" s="2">
        <v>35.155440810000002</v>
      </c>
      <c r="C330" s="2">
        <v>33.333705350000002</v>
      </c>
    </row>
    <row r="331" spans="1:3" x14ac:dyDescent="0.3">
      <c r="A331" s="2" t="s">
        <v>5</v>
      </c>
      <c r="B331" s="2">
        <v>34.778136590000003</v>
      </c>
      <c r="C331" s="2">
        <v>32.406848969999999</v>
      </c>
    </row>
    <row r="332" spans="1:3" x14ac:dyDescent="0.3">
      <c r="A332" s="2" t="s">
        <v>5</v>
      </c>
      <c r="B332" s="2">
        <v>35.128723239999999</v>
      </c>
      <c r="C332" s="2">
        <v>33.324758840000001</v>
      </c>
    </row>
    <row r="333" spans="1:3" x14ac:dyDescent="0.3">
      <c r="A333" s="2" t="s">
        <v>5</v>
      </c>
      <c r="B333" s="2">
        <v>35.081013419999998</v>
      </c>
      <c r="C333" s="2">
        <v>33.873417590000003</v>
      </c>
    </row>
    <row r="334" spans="1:3" x14ac:dyDescent="0.3">
      <c r="A334" s="2" t="s">
        <v>5</v>
      </c>
      <c r="B334" s="2">
        <v>35.175585679999998</v>
      </c>
      <c r="C334" s="2">
        <v>33.373066399999999</v>
      </c>
    </row>
    <row r="335" spans="1:3" x14ac:dyDescent="0.3">
      <c r="A335" s="2" t="s">
        <v>5</v>
      </c>
      <c r="B335" s="2">
        <v>34.776123259999999</v>
      </c>
      <c r="C335" s="2">
        <v>32.442649629999998</v>
      </c>
    </row>
    <row r="336" spans="1:3" x14ac:dyDescent="0.3">
      <c r="A336" s="2" t="s">
        <v>5</v>
      </c>
      <c r="B336" s="2">
        <v>35.046165870000003</v>
      </c>
      <c r="C336" s="2">
        <v>33.92900504</v>
      </c>
    </row>
    <row r="337" spans="1:3" x14ac:dyDescent="0.3">
      <c r="A337" s="2" t="s">
        <v>5</v>
      </c>
      <c r="B337" s="2">
        <v>35.055252609999997</v>
      </c>
      <c r="C337" s="2">
        <v>33.532910049999998</v>
      </c>
    </row>
    <row r="338" spans="1:3" x14ac:dyDescent="0.3">
      <c r="A338" s="2" t="s">
        <v>5</v>
      </c>
      <c r="B338" s="2">
        <v>34.7180787</v>
      </c>
      <c r="C338" s="2">
        <v>33.163425930000002</v>
      </c>
    </row>
    <row r="339" spans="1:3" x14ac:dyDescent="0.3">
      <c r="A339" s="2" t="s">
        <v>5</v>
      </c>
      <c r="B339" s="2">
        <v>34.675399419999998</v>
      </c>
      <c r="C339" s="2">
        <v>32.842980699999998</v>
      </c>
    </row>
    <row r="340" spans="1:3" x14ac:dyDescent="0.3">
      <c r="A340" s="2" t="s">
        <v>5</v>
      </c>
      <c r="B340" s="2">
        <v>34.95208796</v>
      </c>
      <c r="C340" s="2">
        <v>33.419254629999998</v>
      </c>
    </row>
    <row r="341" spans="1:3" x14ac:dyDescent="0.3">
      <c r="A341" s="2" t="s">
        <v>5</v>
      </c>
      <c r="B341" s="2">
        <v>35.16807945</v>
      </c>
      <c r="C341" s="2">
        <v>33.331874059999997</v>
      </c>
    </row>
    <row r="342" spans="1:3" x14ac:dyDescent="0.3">
      <c r="A342" s="2" t="s">
        <v>5</v>
      </c>
      <c r="B342" s="2">
        <v>35.121615169999998</v>
      </c>
      <c r="C342" s="2">
        <v>33.340421859999999</v>
      </c>
    </row>
    <row r="343" spans="1:3" x14ac:dyDescent="0.3">
      <c r="A343" s="2" t="s">
        <v>5</v>
      </c>
      <c r="B343" s="2">
        <v>35.142486099999999</v>
      </c>
      <c r="C343" s="2">
        <v>33.37453687</v>
      </c>
    </row>
    <row r="344" spans="1:3" x14ac:dyDescent="0.3">
      <c r="A344" s="2" t="s">
        <v>5</v>
      </c>
      <c r="B344" s="2">
        <v>34.80189815</v>
      </c>
      <c r="C344" s="2">
        <v>32.413384260000001</v>
      </c>
    </row>
    <row r="345" spans="1:3" x14ac:dyDescent="0.3">
      <c r="A345" s="2" t="s">
        <v>5</v>
      </c>
      <c r="B345" s="2">
        <v>35.056675929999997</v>
      </c>
      <c r="C345" s="2">
        <v>33.971004630000003</v>
      </c>
    </row>
    <row r="346" spans="1:3" x14ac:dyDescent="0.3">
      <c r="A346" s="2" t="s">
        <v>5</v>
      </c>
      <c r="B346" s="2">
        <v>34.799561019999999</v>
      </c>
      <c r="C346" s="2">
        <v>32.441080589999999</v>
      </c>
    </row>
    <row r="347" spans="1:3" x14ac:dyDescent="0.3">
      <c r="A347" s="2" t="s">
        <v>5</v>
      </c>
      <c r="B347" s="2">
        <v>34.67399983</v>
      </c>
      <c r="C347" s="2">
        <v>33.023183039999999</v>
      </c>
    </row>
    <row r="348" spans="1:3" x14ac:dyDescent="0.3">
      <c r="A348" s="2" t="s">
        <v>5</v>
      </c>
      <c r="B348" s="2">
        <v>34.777997769999999</v>
      </c>
      <c r="C348" s="2">
        <v>32.423666580000003</v>
      </c>
    </row>
    <row r="349" spans="1:3" x14ac:dyDescent="0.3">
      <c r="A349" s="2" t="s">
        <v>5</v>
      </c>
      <c r="B349" s="2">
        <v>35.0692333</v>
      </c>
      <c r="C349" s="2">
        <v>32.474305100000002</v>
      </c>
    </row>
    <row r="350" spans="1:3" x14ac:dyDescent="0.3">
      <c r="A350" s="2" t="s">
        <v>5</v>
      </c>
      <c r="B350" s="2">
        <v>35.032530530000002</v>
      </c>
      <c r="C350" s="2">
        <v>33.757788929999997</v>
      </c>
    </row>
    <row r="351" spans="1:3" x14ac:dyDescent="0.3">
      <c r="A351" s="2" t="s">
        <v>5</v>
      </c>
      <c r="B351" s="2">
        <v>35.034247430000001</v>
      </c>
      <c r="C351" s="2">
        <v>33.408832500000003</v>
      </c>
    </row>
    <row r="352" spans="1:3" x14ac:dyDescent="0.3">
      <c r="A352" s="2" t="s">
        <v>5</v>
      </c>
      <c r="B352" s="2">
        <v>35.123856480000001</v>
      </c>
      <c r="C352" s="2">
        <v>33.322111110000002</v>
      </c>
    </row>
    <row r="353" spans="1:3" x14ac:dyDescent="0.3">
      <c r="A353" s="2" t="s">
        <v>5</v>
      </c>
      <c r="B353" s="2">
        <v>35.106143879999998</v>
      </c>
      <c r="C353" s="2">
        <v>33.396913990000002</v>
      </c>
    </row>
    <row r="354" spans="1:3" x14ac:dyDescent="0.3">
      <c r="A354" s="2" t="s">
        <v>5</v>
      </c>
      <c r="B354" s="2">
        <v>35.081014000000003</v>
      </c>
      <c r="C354" s="2">
        <v>33.273497999999996</v>
      </c>
    </row>
    <row r="355" spans="1:3" x14ac:dyDescent="0.3">
      <c r="A355" s="2" t="s">
        <v>5</v>
      </c>
      <c r="B355" s="2">
        <v>35.164127530000002</v>
      </c>
      <c r="C355" s="2">
        <v>33.333181420000003</v>
      </c>
    </row>
    <row r="356" spans="1:3" x14ac:dyDescent="0.3">
      <c r="A356" s="2" t="s">
        <v>5</v>
      </c>
      <c r="B356" s="2">
        <v>35.012520530000003</v>
      </c>
      <c r="C356" s="2">
        <v>33.898304699999997</v>
      </c>
    </row>
    <row r="357" spans="1:3" x14ac:dyDescent="0.3">
      <c r="A357" s="2" t="s">
        <v>5</v>
      </c>
      <c r="B357" s="2">
        <v>34.682977190000003</v>
      </c>
      <c r="C357" s="2">
        <v>33.044199689999999</v>
      </c>
    </row>
    <row r="358" spans="1:3" x14ac:dyDescent="0.3">
      <c r="A358" s="2" t="s">
        <v>5</v>
      </c>
      <c r="B358" s="2">
        <v>34.696745040000003</v>
      </c>
      <c r="C358" s="2">
        <v>33.06903217</v>
      </c>
    </row>
    <row r="359" spans="1:3" x14ac:dyDescent="0.3">
      <c r="A359" s="2" t="s">
        <v>5</v>
      </c>
      <c r="B359" s="2">
        <v>35.146422100000002</v>
      </c>
      <c r="C359" s="2">
        <v>33.327814959999998</v>
      </c>
    </row>
    <row r="360" spans="1:3" x14ac:dyDescent="0.3">
      <c r="A360" s="2" t="s">
        <v>5</v>
      </c>
      <c r="B360" s="2">
        <v>34.708552769999997</v>
      </c>
      <c r="C360" s="2">
        <v>33.123785640000001</v>
      </c>
    </row>
    <row r="361" spans="1:3" x14ac:dyDescent="0.3">
      <c r="A361" s="2" t="s">
        <v>5</v>
      </c>
      <c r="B361" s="2">
        <v>34.949305559999999</v>
      </c>
      <c r="C361" s="2">
        <v>33.312865739999999</v>
      </c>
    </row>
    <row r="362" spans="1:3" x14ac:dyDescent="0.3">
      <c r="A362" s="2" t="s">
        <v>5</v>
      </c>
      <c r="B362" s="2">
        <v>34.682250000000003</v>
      </c>
      <c r="C362" s="2">
        <v>32.702495370000001</v>
      </c>
    </row>
    <row r="363" spans="1:3" x14ac:dyDescent="0.3">
      <c r="A363" s="2" t="s">
        <v>5</v>
      </c>
      <c r="B363" s="2">
        <v>34.70230102</v>
      </c>
      <c r="C363" s="2">
        <v>33.027964300000001</v>
      </c>
    </row>
    <row r="364" spans="1:3" x14ac:dyDescent="0.3">
      <c r="A364" s="2" t="s">
        <v>5</v>
      </c>
      <c r="B364" s="2">
        <v>35.097690049999997</v>
      </c>
      <c r="C364" s="2">
        <v>33.379290509999997</v>
      </c>
    </row>
    <row r="365" spans="1:3" x14ac:dyDescent="0.3">
      <c r="A365" s="2" t="s">
        <v>5</v>
      </c>
      <c r="B365" s="2">
        <v>34.91101372</v>
      </c>
      <c r="C365" s="2">
        <v>33.613639200000001</v>
      </c>
    </row>
    <row r="366" spans="1:3" x14ac:dyDescent="0.3">
      <c r="A366" s="2" t="s">
        <v>5</v>
      </c>
      <c r="B366" s="2">
        <v>34.93858376</v>
      </c>
      <c r="C366" s="2">
        <v>33.641533389999999</v>
      </c>
    </row>
    <row r="367" spans="1:3" x14ac:dyDescent="0.3">
      <c r="A367" s="2" t="s">
        <v>5</v>
      </c>
      <c r="B367" s="2">
        <v>34.925542540000002</v>
      </c>
      <c r="C367" s="2">
        <v>33.615868050000003</v>
      </c>
    </row>
    <row r="368" spans="1:3" x14ac:dyDescent="0.3">
      <c r="A368" s="2" t="s">
        <v>5</v>
      </c>
      <c r="B368" s="2">
        <v>34.704377659999999</v>
      </c>
      <c r="C368" s="2">
        <v>33.003317250000002</v>
      </c>
    </row>
    <row r="369" spans="1:3" x14ac:dyDescent="0.3">
      <c r="A369" s="2" t="s">
        <v>6</v>
      </c>
      <c r="B369" s="2">
        <v>34.907091999999999</v>
      </c>
      <c r="C369" s="2">
        <v>33.629452999999998</v>
      </c>
    </row>
    <row r="370" spans="1:3" x14ac:dyDescent="0.3">
      <c r="A370" s="2" t="s">
        <v>6</v>
      </c>
      <c r="B370" s="2">
        <v>35.159599999999998</v>
      </c>
      <c r="C370" s="2">
        <v>33.345599999999997</v>
      </c>
    </row>
    <row r="371" spans="1:3" x14ac:dyDescent="0.3">
      <c r="A371" s="2" t="s">
        <v>6</v>
      </c>
      <c r="B371" s="2">
        <v>34.846683329999998</v>
      </c>
      <c r="C371" s="2">
        <v>33.573</v>
      </c>
    </row>
    <row r="372" spans="1:3" x14ac:dyDescent="0.3">
      <c r="A372" s="2" t="s">
        <v>6</v>
      </c>
      <c r="B372" s="2">
        <v>35.146566999999997</v>
      </c>
      <c r="C372" s="2">
        <v>33.345120000000001</v>
      </c>
    </row>
    <row r="373" spans="1:3" x14ac:dyDescent="0.3">
      <c r="A373" s="2" t="s">
        <v>6</v>
      </c>
      <c r="B373" s="2">
        <v>35.148616670000003</v>
      </c>
      <c r="C373" s="2">
        <v>33.352016669999998</v>
      </c>
    </row>
    <row r="374" spans="1:3" x14ac:dyDescent="0.3">
      <c r="A374" s="2" t="s">
        <v>6</v>
      </c>
      <c r="B374" s="2">
        <v>34.991233000000001</v>
      </c>
      <c r="C374" s="2">
        <v>32.902827000000002</v>
      </c>
    </row>
    <row r="375" spans="1:3" x14ac:dyDescent="0.3">
      <c r="A375" s="2" t="s">
        <v>6</v>
      </c>
      <c r="B375" s="2">
        <v>34.698450000000001</v>
      </c>
      <c r="C375" s="2">
        <v>33.072361000000001</v>
      </c>
    </row>
    <row r="376" spans="1:3" x14ac:dyDescent="0.3">
      <c r="A376" s="2" t="s">
        <v>6</v>
      </c>
      <c r="B376" s="2">
        <v>35.1601</v>
      </c>
      <c r="C376" s="2">
        <v>33.373699999999999</v>
      </c>
    </row>
    <row r="377" spans="1:3" x14ac:dyDescent="0.3">
      <c r="A377" s="2" t="s">
        <v>6</v>
      </c>
      <c r="B377" s="2">
        <v>35.105600000000003</v>
      </c>
      <c r="C377" s="2">
        <v>33.364400000000003</v>
      </c>
    </row>
    <row r="378" spans="1:3" x14ac:dyDescent="0.3">
      <c r="A378" s="2" t="s">
        <v>6</v>
      </c>
      <c r="B378" s="2">
        <v>34.675178000000002</v>
      </c>
      <c r="C378" s="2">
        <v>32.697403999999999</v>
      </c>
    </row>
    <row r="379" spans="1:3" x14ac:dyDescent="0.3">
      <c r="A379" s="2" t="s">
        <v>6</v>
      </c>
      <c r="B379" s="2">
        <v>34.802140000000001</v>
      </c>
      <c r="C379" s="2">
        <v>33.351170000000003</v>
      </c>
    </row>
    <row r="380" spans="1:3" x14ac:dyDescent="0.3">
      <c r="A380" s="2" t="s">
        <v>6</v>
      </c>
      <c r="B380" s="2">
        <v>34.993175000000001</v>
      </c>
      <c r="C380" s="2">
        <v>33.990389999999998</v>
      </c>
    </row>
    <row r="381" spans="1:3" x14ac:dyDescent="0.3">
      <c r="A381" s="2" t="s">
        <v>6</v>
      </c>
      <c r="B381" s="2">
        <v>35.027565000000003</v>
      </c>
      <c r="C381" s="2">
        <v>34.031998999999999</v>
      </c>
    </row>
    <row r="382" spans="1:3" x14ac:dyDescent="0.3">
      <c r="A382" s="2" t="s">
        <v>6</v>
      </c>
      <c r="B382" s="2">
        <v>34.930683330000001</v>
      </c>
      <c r="C382" s="2">
        <v>33.628133329999997</v>
      </c>
    </row>
    <row r="383" spans="1:3" x14ac:dyDescent="0.3">
      <c r="A383" s="2" t="s">
        <v>6</v>
      </c>
      <c r="B383" s="2">
        <v>34.970210000000002</v>
      </c>
      <c r="C383" s="2">
        <v>32.825989999999997</v>
      </c>
    </row>
    <row r="384" spans="1:3" x14ac:dyDescent="0.3">
      <c r="A384" s="2" t="s">
        <v>6</v>
      </c>
      <c r="B384" s="2">
        <v>34.873221999999998</v>
      </c>
      <c r="C384" s="2">
        <v>33.605218999999998</v>
      </c>
    </row>
    <row r="385" spans="1:3" x14ac:dyDescent="0.3">
      <c r="A385" s="2" t="s">
        <v>6</v>
      </c>
      <c r="B385" s="2">
        <v>35.04151667</v>
      </c>
      <c r="C385" s="2">
        <v>33.980116670000001</v>
      </c>
    </row>
    <row r="386" spans="1:3" x14ac:dyDescent="0.3">
      <c r="A386" s="2" t="s">
        <v>6</v>
      </c>
      <c r="B386" s="2">
        <v>34.949325000000002</v>
      </c>
      <c r="C386" s="2">
        <v>33.647463000000002</v>
      </c>
    </row>
    <row r="387" spans="1:3" x14ac:dyDescent="0.3">
      <c r="A387" s="2" t="s">
        <v>6</v>
      </c>
      <c r="B387" s="2">
        <v>35.153083000000002</v>
      </c>
      <c r="C387" s="2">
        <v>33.375177000000001</v>
      </c>
    </row>
    <row r="388" spans="1:3" x14ac:dyDescent="0.3">
      <c r="A388" s="2" t="s">
        <v>6</v>
      </c>
      <c r="B388" s="2">
        <v>34.922833330000003</v>
      </c>
      <c r="C388" s="2">
        <v>33.633499999999998</v>
      </c>
    </row>
    <row r="389" spans="1:3" x14ac:dyDescent="0.3">
      <c r="A389" s="2" t="s">
        <v>6</v>
      </c>
      <c r="B389" s="2">
        <v>35.055571</v>
      </c>
      <c r="C389" s="2">
        <v>33.374225000000003</v>
      </c>
    </row>
    <row r="390" spans="1:3" x14ac:dyDescent="0.3">
      <c r="A390" s="2" t="s">
        <v>6</v>
      </c>
      <c r="B390" s="2">
        <v>35.014335000000003</v>
      </c>
      <c r="C390" s="2">
        <v>33.394405999999996</v>
      </c>
    </row>
    <row r="391" spans="1:3" x14ac:dyDescent="0.3">
      <c r="A391" s="2" t="s">
        <v>6</v>
      </c>
      <c r="B391" s="2">
        <v>34.675455599999999</v>
      </c>
      <c r="C391" s="2">
        <v>32.988515999999997</v>
      </c>
    </row>
    <row r="392" spans="1:3" x14ac:dyDescent="0.3">
      <c r="A392" s="2" t="s">
        <v>6</v>
      </c>
      <c r="B392" s="2">
        <v>34.658516669999997</v>
      </c>
      <c r="C392" s="2">
        <v>33.002800000000001</v>
      </c>
    </row>
    <row r="393" spans="1:3" x14ac:dyDescent="0.3">
      <c r="A393" s="2" t="s">
        <v>6</v>
      </c>
      <c r="B393" s="2">
        <v>34.940097000000002</v>
      </c>
      <c r="C393" s="2">
        <v>32.931016999999997</v>
      </c>
    </row>
    <row r="394" spans="1:3" x14ac:dyDescent="0.3">
      <c r="A394" s="2" t="s">
        <v>6</v>
      </c>
      <c r="B394" s="2">
        <v>34.941496999999998</v>
      </c>
      <c r="C394" s="2">
        <v>33.642206000000002</v>
      </c>
    </row>
    <row r="395" spans="1:3" x14ac:dyDescent="0.3">
      <c r="A395" s="2" t="s">
        <v>6</v>
      </c>
      <c r="B395" s="2">
        <v>34.779800000000002</v>
      </c>
      <c r="C395" s="2">
        <v>32.424799999999998</v>
      </c>
    </row>
    <row r="396" spans="1:3" x14ac:dyDescent="0.3">
      <c r="A396" s="2" t="s">
        <v>6</v>
      </c>
      <c r="B396" s="2">
        <v>34.706674999999997</v>
      </c>
      <c r="C396" s="2">
        <v>33.025236999999997</v>
      </c>
    </row>
    <row r="397" spans="1:3" x14ac:dyDescent="0.3">
      <c r="A397" s="2" t="s">
        <v>6</v>
      </c>
      <c r="B397" s="2">
        <v>34.871360000000003</v>
      </c>
      <c r="C397" s="2">
        <v>32.360970000000002</v>
      </c>
    </row>
    <row r="398" spans="1:3" x14ac:dyDescent="0.3">
      <c r="A398" s="2" t="s">
        <v>6</v>
      </c>
      <c r="B398" s="2">
        <v>34.667700000000004</v>
      </c>
      <c r="C398" s="2">
        <v>33.026299999999999</v>
      </c>
    </row>
    <row r="399" spans="1:3" x14ac:dyDescent="0.3">
      <c r="A399" s="2" t="s">
        <v>6</v>
      </c>
      <c r="B399" s="2">
        <v>34.674484999999997</v>
      </c>
      <c r="C399" s="2">
        <v>33.013897</v>
      </c>
    </row>
    <row r="400" spans="1:3" x14ac:dyDescent="0.3">
      <c r="A400" s="2" t="s">
        <v>6</v>
      </c>
      <c r="B400" s="2">
        <v>35.185485</v>
      </c>
      <c r="C400" s="2">
        <v>33.390970000000003</v>
      </c>
    </row>
    <row r="401" spans="1:3" x14ac:dyDescent="0.3">
      <c r="A401" s="2" t="s">
        <v>6</v>
      </c>
      <c r="B401" s="2">
        <v>35.162387000000003</v>
      </c>
      <c r="C401" s="2">
        <v>33.358870000000003</v>
      </c>
    </row>
    <row r="402" spans="1:3" x14ac:dyDescent="0.3">
      <c r="A402" s="2" t="s">
        <v>6</v>
      </c>
      <c r="B402" s="2">
        <v>35.024983329999998</v>
      </c>
      <c r="C402" s="2">
        <v>33.778233329999999</v>
      </c>
    </row>
    <row r="403" spans="1:3" x14ac:dyDescent="0.3">
      <c r="A403" s="2" t="s">
        <v>6</v>
      </c>
      <c r="B403" s="2">
        <v>34.795864000000002</v>
      </c>
      <c r="C403" s="2">
        <v>33.346364999999999</v>
      </c>
    </row>
    <row r="404" spans="1:3" x14ac:dyDescent="0.3">
      <c r="A404" s="2" t="s">
        <v>6</v>
      </c>
      <c r="B404" s="2">
        <v>34.6708</v>
      </c>
      <c r="C404" s="2">
        <v>32.934199999999997</v>
      </c>
    </row>
    <row r="406" spans="1:3" x14ac:dyDescent="0.3">
      <c r="A406" s="1" t="s">
        <v>0</v>
      </c>
    </row>
    <row r="407" spans="1:3" x14ac:dyDescent="0.3">
      <c r="A407" t="s">
        <v>1</v>
      </c>
    </row>
    <row r="408" spans="1:3" x14ac:dyDescent="0.3">
      <c r="A408" t="s">
        <v>2</v>
      </c>
    </row>
    <row r="409" spans="1:3" x14ac:dyDescent="0.3">
      <c r="A409" s="2">
        <v>201</v>
      </c>
    </row>
    <row r="410" spans="1:3" x14ac:dyDescent="0.3">
      <c r="A410" s="2">
        <v>202</v>
      </c>
    </row>
    <row r="411" spans="1:3" x14ac:dyDescent="0.3">
      <c r="A411" s="2">
        <v>203</v>
      </c>
    </row>
    <row r="412" spans="1:3" x14ac:dyDescent="0.3">
      <c r="A412" s="2">
        <v>204</v>
      </c>
    </row>
    <row r="413" spans="1:3" x14ac:dyDescent="0.3">
      <c r="A413" s="2">
        <v>205</v>
      </c>
    </row>
    <row r="414" spans="1:3" x14ac:dyDescent="0.3">
      <c r="A414" s="2">
        <v>206</v>
      </c>
    </row>
    <row r="415" spans="1:3" x14ac:dyDescent="0.3">
      <c r="A415" s="2">
        <v>207</v>
      </c>
    </row>
    <row r="416" spans="1:3" x14ac:dyDescent="0.3">
      <c r="A416" s="2">
        <v>208</v>
      </c>
    </row>
    <row r="417" spans="1:1" x14ac:dyDescent="0.3">
      <c r="A417" s="2">
        <v>209</v>
      </c>
    </row>
    <row r="418" spans="1:1" x14ac:dyDescent="0.3">
      <c r="A418" s="2">
        <v>210</v>
      </c>
    </row>
    <row r="419" spans="1:1" x14ac:dyDescent="0.3">
      <c r="A419" s="2">
        <v>211</v>
      </c>
    </row>
    <row r="420" spans="1:1" x14ac:dyDescent="0.3">
      <c r="A420" s="2">
        <v>212</v>
      </c>
    </row>
    <row r="421" spans="1:1" x14ac:dyDescent="0.3">
      <c r="A421" s="2">
        <v>213</v>
      </c>
    </row>
    <row r="422" spans="1:1" x14ac:dyDescent="0.3">
      <c r="A422" s="2">
        <v>214</v>
      </c>
    </row>
    <row r="423" spans="1:1" x14ac:dyDescent="0.3">
      <c r="A423" s="2">
        <v>215</v>
      </c>
    </row>
    <row r="424" spans="1:1" x14ac:dyDescent="0.3">
      <c r="A424" s="2">
        <v>216</v>
      </c>
    </row>
    <row r="425" spans="1:1" x14ac:dyDescent="0.3">
      <c r="A425" s="2">
        <v>217</v>
      </c>
    </row>
    <row r="426" spans="1:1" x14ac:dyDescent="0.3">
      <c r="A426" s="2">
        <v>218</v>
      </c>
    </row>
    <row r="427" spans="1:1" x14ac:dyDescent="0.3">
      <c r="A427" s="2">
        <v>219</v>
      </c>
    </row>
    <row r="428" spans="1:1" x14ac:dyDescent="0.3">
      <c r="A428" s="2">
        <v>220</v>
      </c>
    </row>
    <row r="429" spans="1:1" x14ac:dyDescent="0.3">
      <c r="A429" s="2">
        <v>221</v>
      </c>
    </row>
    <row r="430" spans="1:1" x14ac:dyDescent="0.3">
      <c r="A430" s="2">
        <v>222</v>
      </c>
    </row>
    <row r="431" spans="1:1" x14ac:dyDescent="0.3">
      <c r="A431" s="2">
        <v>223</v>
      </c>
    </row>
    <row r="432" spans="1:1" x14ac:dyDescent="0.3">
      <c r="A432" s="2">
        <v>224</v>
      </c>
    </row>
    <row r="433" spans="1:1" x14ac:dyDescent="0.3">
      <c r="A433" s="2">
        <v>225</v>
      </c>
    </row>
    <row r="434" spans="1:1" x14ac:dyDescent="0.3">
      <c r="A434" s="2">
        <v>226</v>
      </c>
    </row>
    <row r="435" spans="1:1" x14ac:dyDescent="0.3">
      <c r="A435" s="2">
        <v>227</v>
      </c>
    </row>
    <row r="436" spans="1:1" x14ac:dyDescent="0.3">
      <c r="A436" s="2">
        <v>228</v>
      </c>
    </row>
    <row r="437" spans="1:1" x14ac:dyDescent="0.3">
      <c r="A437" s="2">
        <v>229</v>
      </c>
    </row>
    <row r="438" spans="1:1" x14ac:dyDescent="0.3">
      <c r="A438" s="2">
        <v>230</v>
      </c>
    </row>
    <row r="439" spans="1:1" x14ac:dyDescent="0.3">
      <c r="A439" s="2">
        <v>231</v>
      </c>
    </row>
    <row r="440" spans="1:1" x14ac:dyDescent="0.3">
      <c r="A440" s="2">
        <v>232</v>
      </c>
    </row>
    <row r="441" spans="1:1" x14ac:dyDescent="0.3">
      <c r="A441" s="2">
        <v>233</v>
      </c>
    </row>
    <row r="442" spans="1:1" x14ac:dyDescent="0.3">
      <c r="A442" s="2">
        <v>234</v>
      </c>
    </row>
    <row r="443" spans="1:1" x14ac:dyDescent="0.3">
      <c r="A443" s="2">
        <v>235</v>
      </c>
    </row>
    <row r="444" spans="1:1" x14ac:dyDescent="0.3">
      <c r="A444" s="2">
        <v>236</v>
      </c>
    </row>
    <row r="445" spans="1:1" x14ac:dyDescent="0.3">
      <c r="A445" s="2">
        <v>237</v>
      </c>
    </row>
    <row r="446" spans="1:1" x14ac:dyDescent="0.3">
      <c r="A446" s="2">
        <v>238</v>
      </c>
    </row>
    <row r="447" spans="1:1" x14ac:dyDescent="0.3">
      <c r="A447" s="2">
        <v>239</v>
      </c>
    </row>
    <row r="448" spans="1:1" x14ac:dyDescent="0.3">
      <c r="A448" s="2">
        <v>240</v>
      </c>
    </row>
    <row r="449" spans="1:1" x14ac:dyDescent="0.3">
      <c r="A449" s="2">
        <v>241</v>
      </c>
    </row>
    <row r="450" spans="1:1" x14ac:dyDescent="0.3">
      <c r="A450" s="2">
        <v>242</v>
      </c>
    </row>
    <row r="451" spans="1:1" x14ac:dyDescent="0.3">
      <c r="A451" s="2">
        <v>243</v>
      </c>
    </row>
    <row r="452" spans="1:1" x14ac:dyDescent="0.3">
      <c r="A452" s="2">
        <v>244</v>
      </c>
    </row>
    <row r="453" spans="1:1" x14ac:dyDescent="0.3">
      <c r="A453" s="2">
        <v>245</v>
      </c>
    </row>
    <row r="454" spans="1:1" x14ac:dyDescent="0.3">
      <c r="A454" s="2">
        <v>246</v>
      </c>
    </row>
    <row r="455" spans="1:1" x14ac:dyDescent="0.3">
      <c r="A455" s="2">
        <v>247</v>
      </c>
    </row>
    <row r="456" spans="1:1" x14ac:dyDescent="0.3">
      <c r="A456" s="2">
        <v>248</v>
      </c>
    </row>
    <row r="457" spans="1:1" x14ac:dyDescent="0.3">
      <c r="A457" s="2">
        <v>249</v>
      </c>
    </row>
    <row r="458" spans="1:1" x14ac:dyDescent="0.3">
      <c r="A458" s="2">
        <v>250</v>
      </c>
    </row>
    <row r="459" spans="1:1" x14ac:dyDescent="0.3">
      <c r="A459" s="2">
        <v>251</v>
      </c>
    </row>
    <row r="460" spans="1:1" x14ac:dyDescent="0.3">
      <c r="A460" s="2">
        <v>252</v>
      </c>
    </row>
    <row r="461" spans="1:1" x14ac:dyDescent="0.3">
      <c r="A461" s="2">
        <v>253</v>
      </c>
    </row>
    <row r="462" spans="1:1" x14ac:dyDescent="0.3">
      <c r="A462" s="2">
        <v>254</v>
      </c>
    </row>
    <row r="463" spans="1:1" x14ac:dyDescent="0.3">
      <c r="A463" s="2">
        <v>255</v>
      </c>
    </row>
    <row r="464" spans="1:1" x14ac:dyDescent="0.3">
      <c r="A464" s="2">
        <v>256</v>
      </c>
    </row>
    <row r="465" spans="1:3" x14ac:dyDescent="0.3">
      <c r="A465" s="2">
        <v>257</v>
      </c>
    </row>
    <row r="466" spans="1:3" x14ac:dyDescent="0.3">
      <c r="A466" s="2">
        <v>258</v>
      </c>
    </row>
    <row r="467" spans="1:3" x14ac:dyDescent="0.3">
      <c r="A467" s="2">
        <v>259</v>
      </c>
    </row>
    <row r="468" spans="1:3" x14ac:dyDescent="0.3">
      <c r="A468" s="2">
        <v>260</v>
      </c>
    </row>
    <row r="469" spans="1:3" x14ac:dyDescent="0.3">
      <c r="A469" s="2">
        <v>261</v>
      </c>
    </row>
    <row r="470" spans="1:3" x14ac:dyDescent="0.3">
      <c r="A470" s="2">
        <v>262</v>
      </c>
    </row>
    <row r="471" spans="1:3" x14ac:dyDescent="0.3">
      <c r="A471" s="2">
        <v>263</v>
      </c>
    </row>
    <row r="472" spans="1:3" x14ac:dyDescent="0.3">
      <c r="A472" s="2">
        <v>264</v>
      </c>
    </row>
    <row r="473" spans="1:3" x14ac:dyDescent="0.3">
      <c r="A473" s="2">
        <v>265</v>
      </c>
    </row>
    <row r="474" spans="1:3" x14ac:dyDescent="0.3">
      <c r="A474" s="2" t="s">
        <v>6</v>
      </c>
      <c r="B474" s="2">
        <v>35.138114000000002</v>
      </c>
      <c r="C474" s="2">
        <v>33.053638999999997</v>
      </c>
    </row>
    <row r="475" spans="1:3" x14ac:dyDescent="0.3">
      <c r="A475" s="2" t="s">
        <v>6</v>
      </c>
      <c r="B475" s="2">
        <v>35.021017000000001</v>
      </c>
      <c r="C475" s="2">
        <v>33.945449000000004</v>
      </c>
    </row>
    <row r="476" spans="1:3" x14ac:dyDescent="0.3">
      <c r="A476" s="2" t="s">
        <v>6</v>
      </c>
      <c r="B476" s="2">
        <v>35.1267</v>
      </c>
      <c r="C476" s="2">
        <v>33.337699999999998</v>
      </c>
    </row>
    <row r="477" spans="1:3" x14ac:dyDescent="0.3">
      <c r="A477" s="2" t="s">
        <v>6</v>
      </c>
      <c r="B477" s="2">
        <v>34.690100000000001</v>
      </c>
      <c r="C477" s="2">
        <v>33.073300000000003</v>
      </c>
    </row>
    <row r="478" spans="1:3" x14ac:dyDescent="0.3">
      <c r="A478" s="2" t="s">
        <v>6</v>
      </c>
      <c r="B478" s="2">
        <v>35.171025999999998</v>
      </c>
      <c r="C478" s="2">
        <v>33.344340000000003</v>
      </c>
    </row>
    <row r="479" spans="1:3" x14ac:dyDescent="0.3">
      <c r="A479" s="2" t="s">
        <v>6</v>
      </c>
      <c r="B479" s="2">
        <v>35.143044000000003</v>
      </c>
      <c r="C479" s="2">
        <v>33.374496000000001</v>
      </c>
    </row>
    <row r="480" spans="1:3" x14ac:dyDescent="0.3">
      <c r="A480" s="2" t="s">
        <v>6</v>
      </c>
      <c r="B480" s="2">
        <v>34.675316670000001</v>
      </c>
      <c r="C480" s="2">
        <v>33.020299999999999</v>
      </c>
    </row>
    <row r="481" spans="1:3" x14ac:dyDescent="0.3">
      <c r="A481" s="2" t="s">
        <v>6</v>
      </c>
      <c r="B481" s="2">
        <v>35.168194999999997</v>
      </c>
      <c r="C481" s="2">
        <v>33.397860000000001</v>
      </c>
    </row>
    <row r="482" spans="1:3" x14ac:dyDescent="0.3">
      <c r="A482" s="2" t="s">
        <v>6</v>
      </c>
      <c r="B482" s="2">
        <v>35.173499999999997</v>
      </c>
      <c r="C482" s="2">
        <v>33.372300000000003</v>
      </c>
    </row>
    <row r="483" spans="1:3" x14ac:dyDescent="0.3">
      <c r="A483" s="2" t="s">
        <v>6</v>
      </c>
      <c r="B483" s="2">
        <v>35.002483329999997</v>
      </c>
      <c r="C483" s="2">
        <v>33.880233330000003</v>
      </c>
    </row>
    <row r="484" spans="1:3" x14ac:dyDescent="0.3">
      <c r="A484" s="2" t="s">
        <v>6</v>
      </c>
      <c r="B484" s="2">
        <v>35.1096</v>
      </c>
      <c r="C484" s="2">
        <v>33.377899999999997</v>
      </c>
    </row>
    <row r="485" spans="1:3" x14ac:dyDescent="0.3">
      <c r="A485" s="2" t="s">
        <v>6</v>
      </c>
      <c r="B485" s="2">
        <v>35.159100000000002</v>
      </c>
      <c r="C485" s="2">
        <v>33.354783329999997</v>
      </c>
    </row>
    <row r="486" spans="1:3" x14ac:dyDescent="0.3">
      <c r="A486" s="2" t="s">
        <v>6</v>
      </c>
      <c r="B486" s="2">
        <v>34.865183330000001</v>
      </c>
      <c r="C486" s="2">
        <v>33.306833330000003</v>
      </c>
    </row>
    <row r="487" spans="1:3" x14ac:dyDescent="0.3">
      <c r="A487" s="2" t="s">
        <v>6</v>
      </c>
      <c r="B487" s="2">
        <v>34.802683330000001</v>
      </c>
      <c r="C487" s="2">
        <v>33.510533330000001</v>
      </c>
    </row>
    <row r="488" spans="1:3" x14ac:dyDescent="0.3">
      <c r="A488" s="2" t="s">
        <v>6</v>
      </c>
      <c r="B488" s="2">
        <v>34.692100000000003</v>
      </c>
      <c r="C488" s="2">
        <v>33.035200000000003</v>
      </c>
    </row>
    <row r="489" spans="1:3" x14ac:dyDescent="0.3">
      <c r="A489" s="2" t="s">
        <v>6</v>
      </c>
      <c r="B489" s="2">
        <v>34.876254000000003</v>
      </c>
      <c r="C489" s="2">
        <v>33.595478</v>
      </c>
    </row>
    <row r="490" spans="1:3" x14ac:dyDescent="0.3">
      <c r="A490" s="2" t="s">
        <v>6</v>
      </c>
      <c r="B490" s="2">
        <v>34.673560999999999</v>
      </c>
      <c r="C490" s="2">
        <v>33.022080000000003</v>
      </c>
    </row>
    <row r="491" spans="1:3" x14ac:dyDescent="0.3">
      <c r="A491" s="2" t="s">
        <v>6</v>
      </c>
      <c r="B491" s="2">
        <v>35.14405</v>
      </c>
      <c r="C491" s="2">
        <v>33.364429999999999</v>
      </c>
    </row>
    <row r="492" spans="1:3" x14ac:dyDescent="0.3">
      <c r="A492" s="2" t="s">
        <v>6</v>
      </c>
      <c r="B492" s="2">
        <v>34.917283329999997</v>
      </c>
      <c r="C492" s="2">
        <v>33.622333329999996</v>
      </c>
    </row>
    <row r="493" spans="1:3" x14ac:dyDescent="0.3">
      <c r="A493" s="2" t="s">
        <v>6</v>
      </c>
      <c r="B493" s="2">
        <v>35.172116670000001</v>
      </c>
      <c r="C493" s="2">
        <v>33.347983329999998</v>
      </c>
    </row>
    <row r="494" spans="1:3" x14ac:dyDescent="0.3">
      <c r="A494" s="2" t="s">
        <v>6</v>
      </c>
      <c r="B494" s="2">
        <v>35.172699999999999</v>
      </c>
      <c r="C494" s="2">
        <v>33.372599999999998</v>
      </c>
    </row>
    <row r="495" spans="1:3" x14ac:dyDescent="0.3">
      <c r="A495" s="2" t="s">
        <v>6</v>
      </c>
      <c r="B495" s="2">
        <v>35.148665999999999</v>
      </c>
      <c r="C495" s="2">
        <v>33.212235</v>
      </c>
    </row>
    <row r="496" spans="1:3" x14ac:dyDescent="0.3">
      <c r="A496" s="2" t="s">
        <v>6</v>
      </c>
      <c r="B496" s="2">
        <v>35.042400000000001</v>
      </c>
      <c r="C496" s="2">
        <v>33.387107</v>
      </c>
    </row>
    <row r="497" spans="1:3" x14ac:dyDescent="0.3">
      <c r="A497" s="2" t="s">
        <v>6</v>
      </c>
      <c r="B497" s="2">
        <v>35.035702000000001</v>
      </c>
      <c r="C497" s="2">
        <v>32.427888000000003</v>
      </c>
    </row>
    <row r="498" spans="1:3" x14ac:dyDescent="0.3">
      <c r="A498" s="2" t="s">
        <v>6</v>
      </c>
      <c r="B498" s="2">
        <v>35.171316670000003</v>
      </c>
      <c r="C498" s="2">
        <v>33.3369</v>
      </c>
    </row>
    <row r="499" spans="1:3" x14ac:dyDescent="0.3">
      <c r="A499" s="2" t="s">
        <v>6</v>
      </c>
      <c r="B499" s="2">
        <v>35.036047000000003</v>
      </c>
      <c r="C499" s="2">
        <v>32.429827000000003</v>
      </c>
    </row>
    <row r="500" spans="1:3" x14ac:dyDescent="0.3">
      <c r="A500" s="2" t="s">
        <v>6</v>
      </c>
      <c r="B500" s="2">
        <v>34.981977000000001</v>
      </c>
      <c r="C500" s="2">
        <v>33.776834999999998</v>
      </c>
    </row>
    <row r="501" spans="1:3" x14ac:dyDescent="0.3">
      <c r="A501" s="2" t="s">
        <v>6</v>
      </c>
      <c r="B501" s="2">
        <v>34.695169</v>
      </c>
      <c r="C501" s="2">
        <v>33.045023999999998</v>
      </c>
    </row>
    <row r="502" spans="1:3" x14ac:dyDescent="0.3">
      <c r="A502" s="2" t="s">
        <v>6</v>
      </c>
      <c r="B502" s="2">
        <v>34.884300000000003</v>
      </c>
      <c r="C502" s="2">
        <v>32.863300000000002</v>
      </c>
    </row>
    <row r="503" spans="1:3" x14ac:dyDescent="0.3">
      <c r="A503" s="2" t="s">
        <v>6</v>
      </c>
      <c r="B503" s="2">
        <v>34.721313000000002</v>
      </c>
      <c r="C503" s="2">
        <v>33.199702000000002</v>
      </c>
    </row>
    <row r="504" spans="1:3" x14ac:dyDescent="0.3">
      <c r="A504" s="2" t="s">
        <v>6</v>
      </c>
      <c r="B504" s="2">
        <v>35.177630000000001</v>
      </c>
      <c r="C504" s="2">
        <v>32.692050000000002</v>
      </c>
    </row>
    <row r="505" spans="1:3" x14ac:dyDescent="0.3">
      <c r="A505" s="2" t="s">
        <v>6</v>
      </c>
      <c r="B505" s="2">
        <v>34.684807999999997</v>
      </c>
      <c r="C505" s="2">
        <v>33.027048000000001</v>
      </c>
    </row>
    <row r="506" spans="1:3" x14ac:dyDescent="0.3">
      <c r="A506" s="2" t="s">
        <v>6</v>
      </c>
      <c r="B506" s="2">
        <v>35.162832000000002</v>
      </c>
      <c r="C506" s="2">
        <v>33.357410000000002</v>
      </c>
    </row>
    <row r="507" spans="1:3" x14ac:dyDescent="0.3">
      <c r="A507" s="2" t="s">
        <v>6</v>
      </c>
      <c r="B507" s="2">
        <v>34.925983330000001</v>
      </c>
      <c r="C507" s="2">
        <v>33.541033329999998</v>
      </c>
    </row>
    <row r="508" spans="1:3" x14ac:dyDescent="0.3">
      <c r="A508" s="2" t="s">
        <v>6</v>
      </c>
      <c r="B508" s="2">
        <v>34.917983329999998</v>
      </c>
      <c r="C508" s="2">
        <v>33.621233330000003</v>
      </c>
    </row>
    <row r="509" spans="1:3" x14ac:dyDescent="0.3">
      <c r="A509" s="2" t="s">
        <v>6</v>
      </c>
      <c r="B509" s="2">
        <v>34.976891999999999</v>
      </c>
      <c r="C509" s="2">
        <v>33.844416670000001</v>
      </c>
    </row>
    <row r="510" spans="1:3" x14ac:dyDescent="0.3">
      <c r="A510" s="2" t="s">
        <v>6</v>
      </c>
      <c r="B510" s="2">
        <v>34.759422000000001</v>
      </c>
      <c r="C510" s="2">
        <v>32.434744000000002</v>
      </c>
    </row>
    <row r="511" spans="1:3" x14ac:dyDescent="0.3">
      <c r="A511" s="2" t="s">
        <v>6</v>
      </c>
      <c r="B511" s="2">
        <v>35.128309000000002</v>
      </c>
      <c r="C511" s="2">
        <v>33.325049</v>
      </c>
    </row>
    <row r="512" spans="1:3" x14ac:dyDescent="0.3">
      <c r="A512" s="2" t="s">
        <v>6</v>
      </c>
      <c r="B512" s="2">
        <v>34.843546699999997</v>
      </c>
      <c r="C512" s="2">
        <v>32.909353299999999</v>
      </c>
    </row>
    <row r="513" spans="1:3" x14ac:dyDescent="0.3">
      <c r="A513" s="2" t="s">
        <v>6</v>
      </c>
      <c r="B513" s="2">
        <v>34.7607</v>
      </c>
      <c r="C513" s="2">
        <v>32.844900000000003</v>
      </c>
    </row>
    <row r="514" spans="1:3" x14ac:dyDescent="0.3">
      <c r="A514" s="2" t="s">
        <v>6</v>
      </c>
      <c r="B514" s="2">
        <v>35.160899999999998</v>
      </c>
      <c r="C514" s="2">
        <v>33.371099999999998</v>
      </c>
    </row>
    <row r="515" spans="1:3" x14ac:dyDescent="0.3">
      <c r="A515" s="2" t="s">
        <v>6</v>
      </c>
      <c r="B515" s="2">
        <v>34.754583330000003</v>
      </c>
      <c r="C515" s="2">
        <v>33.317116669999997</v>
      </c>
    </row>
    <row r="516" spans="1:3" x14ac:dyDescent="0.3">
      <c r="A516" s="2" t="s">
        <v>6</v>
      </c>
      <c r="B516" s="2">
        <v>34.977418999999998</v>
      </c>
      <c r="C516" s="2">
        <v>33.847538999999998</v>
      </c>
    </row>
    <row r="517" spans="1:3" x14ac:dyDescent="0.3">
      <c r="A517" s="2" t="s">
        <v>6</v>
      </c>
      <c r="B517" s="2">
        <v>35.078423999999998</v>
      </c>
      <c r="C517" s="2">
        <v>33.381658000000002</v>
      </c>
    </row>
    <row r="518" spans="1:3" x14ac:dyDescent="0.3">
      <c r="A518" s="2" t="s">
        <v>6</v>
      </c>
      <c r="B518" s="2">
        <v>35.07041667</v>
      </c>
      <c r="C518" s="2">
        <v>33.960700000000003</v>
      </c>
    </row>
    <row r="519" spans="1:3" x14ac:dyDescent="0.3">
      <c r="A519" s="2" t="s">
        <v>6</v>
      </c>
      <c r="B519" s="2">
        <v>34.925366670000003</v>
      </c>
      <c r="C519" s="2">
        <v>33.602033329999998</v>
      </c>
    </row>
    <row r="520" spans="1:3" x14ac:dyDescent="0.3">
      <c r="A520" s="2" t="s">
        <v>6</v>
      </c>
      <c r="B520" s="2">
        <v>34.681925</v>
      </c>
      <c r="C520" s="2">
        <v>33.041938999999999</v>
      </c>
    </row>
    <row r="521" spans="1:3" x14ac:dyDescent="0.3">
      <c r="A521" s="2" t="s">
        <v>6</v>
      </c>
      <c r="B521" s="2">
        <v>34.829318000000001</v>
      </c>
      <c r="C521" s="2">
        <v>33.392834000000001</v>
      </c>
    </row>
    <row r="522" spans="1:3" x14ac:dyDescent="0.3">
      <c r="A522" s="2" t="s">
        <v>6</v>
      </c>
      <c r="B522" s="2">
        <v>34.919500999999997</v>
      </c>
      <c r="C522" s="2">
        <v>33.636544999999998</v>
      </c>
    </row>
    <row r="523" spans="1:3" x14ac:dyDescent="0.3">
      <c r="A523" s="2" t="s">
        <v>6</v>
      </c>
      <c r="B523" s="2">
        <v>34.758000000000003</v>
      </c>
      <c r="C523" s="2">
        <v>32.459016669999997</v>
      </c>
    </row>
    <row r="524" spans="1:3" x14ac:dyDescent="0.3">
      <c r="A524" s="2" t="s">
        <v>7</v>
      </c>
      <c r="B524" s="2">
        <v>35.045471999999997</v>
      </c>
      <c r="C524" s="2">
        <v>33.254638890000003</v>
      </c>
    </row>
    <row r="525" spans="1:3" x14ac:dyDescent="0.3">
      <c r="A525" s="2" t="s">
        <v>7</v>
      </c>
      <c r="B525" s="2">
        <v>34.861666999999997</v>
      </c>
      <c r="C525" s="2">
        <v>33.575805559999999</v>
      </c>
    </row>
    <row r="526" spans="1:3" x14ac:dyDescent="0.3">
      <c r="A526" s="2" t="s">
        <v>7</v>
      </c>
      <c r="B526" s="2">
        <v>35.080333000000003</v>
      </c>
      <c r="C526" s="2">
        <v>33.305138890000002</v>
      </c>
    </row>
    <row r="527" spans="1:3" x14ac:dyDescent="0.3">
      <c r="A527" s="2" t="s">
        <v>7</v>
      </c>
      <c r="B527" s="2">
        <v>35.098750000000003</v>
      </c>
      <c r="C527" s="2">
        <v>33.315222220000003</v>
      </c>
    </row>
    <row r="528" spans="1:3" x14ac:dyDescent="0.3">
      <c r="A528" s="2" t="s">
        <v>7</v>
      </c>
      <c r="B528" s="2">
        <v>35.044027999999997</v>
      </c>
      <c r="C528" s="2">
        <v>33.840444439999999</v>
      </c>
    </row>
    <row r="529" spans="1:3" x14ac:dyDescent="0.3">
      <c r="A529" s="2" t="s">
        <v>7</v>
      </c>
      <c r="B529" s="2">
        <v>35.114610999999996</v>
      </c>
      <c r="C529" s="2">
        <v>33.287916670000001</v>
      </c>
    </row>
    <row r="530" spans="1:3" x14ac:dyDescent="0.3">
      <c r="A530" s="2" t="s">
        <v>7</v>
      </c>
      <c r="B530" s="2">
        <v>34.799083000000003</v>
      </c>
      <c r="C530" s="2">
        <v>32.400027780000002</v>
      </c>
    </row>
    <row r="531" spans="1:3" x14ac:dyDescent="0.3">
      <c r="A531" s="2" t="s">
        <v>7</v>
      </c>
      <c r="B531" s="2">
        <v>35.137166999999998</v>
      </c>
      <c r="C531" s="2">
        <v>33.214027780000002</v>
      </c>
    </row>
    <row r="532" spans="1:3" x14ac:dyDescent="0.3">
      <c r="A532" s="2" t="s">
        <v>5</v>
      </c>
      <c r="B532" s="2">
        <v>34.727105000000002</v>
      </c>
      <c r="C532" s="2">
        <v>32.569073000000003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231" workbookViewId="0">
      <selection activeCell="E2" sqref="E2:E260"/>
    </sheetView>
  </sheetViews>
  <sheetFormatPr defaultRowHeight="14.4" x14ac:dyDescent="0.3"/>
  <sheetData>
    <row r="1" spans="1:5" x14ac:dyDescent="0.3">
      <c r="B1" t="s">
        <v>0</v>
      </c>
    </row>
    <row r="2" spans="1:5" x14ac:dyDescent="0.3">
      <c r="A2">
        <v>1</v>
      </c>
      <c r="B2" t="s">
        <v>3</v>
      </c>
      <c r="C2" s="2">
        <v>34.706009000000002</v>
      </c>
      <c r="D2" s="2">
        <v>33.116081000000001</v>
      </c>
      <c r="E2" t="str">
        <f>D2&amp;","&amp;C2</f>
        <v>33.116081,34.706009</v>
      </c>
    </row>
    <row r="3" spans="1:5" x14ac:dyDescent="0.3">
      <c r="A3">
        <v>2</v>
      </c>
      <c r="B3" t="s">
        <v>3</v>
      </c>
      <c r="C3" s="2">
        <v>34.681279000000004</v>
      </c>
      <c r="D3" s="2">
        <v>33.038879000000001</v>
      </c>
      <c r="E3" t="str">
        <f t="shared" ref="E3:E66" si="0">D3&amp;","&amp;C3</f>
        <v>33.038879,34.681279</v>
      </c>
    </row>
    <row r="4" spans="1:5" x14ac:dyDescent="0.3">
      <c r="A4">
        <v>3</v>
      </c>
      <c r="B4" t="s">
        <v>3</v>
      </c>
      <c r="C4" s="2">
        <v>35.165799999999997</v>
      </c>
      <c r="D4" s="2">
        <v>33.382199999999997</v>
      </c>
      <c r="E4" t="str">
        <f t="shared" si="0"/>
        <v>33.3822,35.1658</v>
      </c>
    </row>
    <row r="5" spans="1:5" x14ac:dyDescent="0.3">
      <c r="A5">
        <v>4</v>
      </c>
      <c r="B5" t="s">
        <v>3</v>
      </c>
      <c r="C5" s="2">
        <v>34.95398333</v>
      </c>
      <c r="D5" s="2">
        <v>33.651633330000003</v>
      </c>
      <c r="E5" t="str">
        <f t="shared" si="0"/>
        <v>33.65163333,34.95398333</v>
      </c>
    </row>
    <row r="6" spans="1:5" x14ac:dyDescent="0.3">
      <c r="A6">
        <v>5</v>
      </c>
      <c r="B6" t="s">
        <v>3</v>
      </c>
      <c r="C6" s="2">
        <v>34.692500000000003</v>
      </c>
      <c r="D6" s="2">
        <v>33.015383329999999</v>
      </c>
      <c r="E6" t="str">
        <f t="shared" si="0"/>
        <v>33.01538333,34.6925</v>
      </c>
    </row>
    <row r="7" spans="1:5" x14ac:dyDescent="0.3">
      <c r="A7">
        <v>6</v>
      </c>
      <c r="B7" t="s">
        <v>3</v>
      </c>
      <c r="C7" s="2">
        <v>35.119611999999996</v>
      </c>
      <c r="D7" s="2">
        <v>33.377234000000001</v>
      </c>
      <c r="E7" t="str">
        <f t="shared" si="0"/>
        <v>33.377234,35.119612</v>
      </c>
    </row>
    <row r="8" spans="1:5" x14ac:dyDescent="0.3">
      <c r="A8">
        <v>7</v>
      </c>
      <c r="B8" t="s">
        <v>3</v>
      </c>
      <c r="C8" s="2">
        <v>34.693074000000003</v>
      </c>
      <c r="D8" s="2">
        <v>33.025846000000001</v>
      </c>
      <c r="E8" t="str">
        <f t="shared" si="0"/>
        <v>33.025846,34.693074</v>
      </c>
    </row>
    <row r="9" spans="1:5" x14ac:dyDescent="0.3">
      <c r="A9">
        <v>8</v>
      </c>
      <c r="B9" t="s">
        <v>3</v>
      </c>
      <c r="C9" s="2">
        <v>34.783900000000003</v>
      </c>
      <c r="D9" s="2">
        <v>32.405999999999999</v>
      </c>
      <c r="E9" t="str">
        <f t="shared" si="0"/>
        <v>32.406,34.7839</v>
      </c>
    </row>
    <row r="10" spans="1:5" x14ac:dyDescent="0.3">
      <c r="A10">
        <v>9</v>
      </c>
      <c r="B10" t="s">
        <v>3</v>
      </c>
      <c r="C10" s="2">
        <v>35.026899999999998</v>
      </c>
      <c r="D10" s="2">
        <v>33.982849999999999</v>
      </c>
      <c r="E10" t="str">
        <f t="shared" si="0"/>
        <v>33.98285,35.0269</v>
      </c>
    </row>
    <row r="11" spans="1:5" x14ac:dyDescent="0.3">
      <c r="A11">
        <v>10</v>
      </c>
      <c r="B11" t="s">
        <v>3</v>
      </c>
      <c r="C11" s="2">
        <v>35.122354999999999</v>
      </c>
      <c r="D11" s="2">
        <v>33.340533999999998</v>
      </c>
      <c r="E11" t="str">
        <f t="shared" si="0"/>
        <v>33.340534,35.122355</v>
      </c>
    </row>
    <row r="12" spans="1:5" x14ac:dyDescent="0.3">
      <c r="A12">
        <v>11</v>
      </c>
      <c r="B12" t="s">
        <v>3</v>
      </c>
      <c r="C12" s="2">
        <v>34.805</v>
      </c>
      <c r="D12" s="2">
        <v>32.44541667</v>
      </c>
      <c r="E12" t="str">
        <f t="shared" si="0"/>
        <v>32.44541667,34.805</v>
      </c>
    </row>
    <row r="13" spans="1:5" x14ac:dyDescent="0.3">
      <c r="A13">
        <v>12</v>
      </c>
      <c r="B13" t="s">
        <v>3</v>
      </c>
      <c r="C13" s="2">
        <v>34.763100000000001</v>
      </c>
      <c r="D13" s="2">
        <v>32.449533330000001</v>
      </c>
      <c r="E13" t="str">
        <f t="shared" si="0"/>
        <v>32.44953333,34.7631</v>
      </c>
    </row>
    <row r="14" spans="1:5" x14ac:dyDescent="0.3">
      <c r="A14">
        <v>13</v>
      </c>
      <c r="B14" t="s">
        <v>4</v>
      </c>
      <c r="C14" s="2">
        <v>35.025105000000003</v>
      </c>
      <c r="D14" s="2">
        <v>34.035299000000002</v>
      </c>
      <c r="E14" t="str">
        <f t="shared" si="0"/>
        <v>34.035299,35.025105</v>
      </c>
    </row>
    <row r="15" spans="1:5" x14ac:dyDescent="0.3">
      <c r="A15">
        <v>14</v>
      </c>
      <c r="B15" t="s">
        <v>4</v>
      </c>
      <c r="C15" s="2">
        <v>35.043444000000001</v>
      </c>
      <c r="D15" s="2">
        <v>33.994804000000002</v>
      </c>
      <c r="E15" t="str">
        <f t="shared" si="0"/>
        <v>33.994804,35.043444</v>
      </c>
    </row>
    <row r="16" spans="1:5" x14ac:dyDescent="0.3">
      <c r="A16">
        <v>15</v>
      </c>
      <c r="B16" t="s">
        <v>4</v>
      </c>
      <c r="C16" s="2">
        <v>35.058393000000002</v>
      </c>
      <c r="D16" s="2">
        <v>33.206986000000001</v>
      </c>
      <c r="E16" t="str">
        <f t="shared" si="0"/>
        <v>33.206986,35.058393</v>
      </c>
    </row>
    <row r="17" spans="1:5" x14ac:dyDescent="0.3">
      <c r="A17">
        <v>16</v>
      </c>
      <c r="B17" t="s">
        <v>4</v>
      </c>
      <c r="C17" s="2">
        <v>34.991937</v>
      </c>
      <c r="D17" s="2">
        <v>33.961959999999998</v>
      </c>
      <c r="E17" t="str">
        <f t="shared" si="0"/>
        <v>33.96196,34.991937</v>
      </c>
    </row>
    <row r="18" spans="1:5" x14ac:dyDescent="0.3">
      <c r="A18">
        <v>17</v>
      </c>
      <c r="B18" t="s">
        <v>4</v>
      </c>
      <c r="C18" s="2">
        <v>34.864528</v>
      </c>
      <c r="D18" s="2">
        <v>32.379294000000002</v>
      </c>
      <c r="E18" t="str">
        <f t="shared" si="0"/>
        <v>32.379294,34.864528</v>
      </c>
    </row>
    <row r="19" spans="1:5" x14ac:dyDescent="0.3">
      <c r="A19">
        <v>18</v>
      </c>
      <c r="B19" t="s">
        <v>4</v>
      </c>
      <c r="C19" s="2">
        <v>34.909094000000003</v>
      </c>
      <c r="D19" s="2">
        <v>33.629607</v>
      </c>
      <c r="E19" t="str">
        <f t="shared" si="0"/>
        <v>33.629607,34.909094</v>
      </c>
    </row>
    <row r="20" spans="1:5" x14ac:dyDescent="0.3">
      <c r="A20">
        <v>19</v>
      </c>
      <c r="B20" t="s">
        <v>4</v>
      </c>
      <c r="C20" s="2">
        <v>35.157899999999998</v>
      </c>
      <c r="D20" s="2">
        <v>33.358068000000003</v>
      </c>
      <c r="E20" t="str">
        <f t="shared" si="0"/>
        <v>33.358068,35.1579</v>
      </c>
    </row>
    <row r="21" spans="1:5" x14ac:dyDescent="0.3">
      <c r="A21">
        <v>20</v>
      </c>
      <c r="B21" t="s">
        <v>4</v>
      </c>
      <c r="C21" s="2">
        <v>35.041719999999998</v>
      </c>
      <c r="D21" s="2">
        <v>33.840063000000001</v>
      </c>
      <c r="E21" t="str">
        <f t="shared" si="0"/>
        <v>33.840063,35.04172</v>
      </c>
    </row>
    <row r="22" spans="1:5" x14ac:dyDescent="0.3">
      <c r="A22">
        <v>21</v>
      </c>
      <c r="B22" t="s">
        <v>4</v>
      </c>
      <c r="C22" s="2">
        <v>35.146892999999999</v>
      </c>
      <c r="D22" s="2">
        <v>33.187866</v>
      </c>
      <c r="E22" t="str">
        <f t="shared" si="0"/>
        <v>33.187866,35.146893</v>
      </c>
    </row>
    <row r="23" spans="1:5" x14ac:dyDescent="0.3">
      <c r="A23">
        <v>22</v>
      </c>
      <c r="B23" t="s">
        <v>4</v>
      </c>
      <c r="C23" s="2">
        <v>34.670054999999998</v>
      </c>
      <c r="D23" s="2">
        <v>33.030746000000001</v>
      </c>
      <c r="E23" t="str">
        <f t="shared" si="0"/>
        <v>33.030746,34.670055</v>
      </c>
    </row>
    <row r="24" spans="1:5" x14ac:dyDescent="0.3">
      <c r="A24">
        <v>23</v>
      </c>
      <c r="B24" t="s">
        <v>4</v>
      </c>
      <c r="C24" s="2">
        <v>35.175612000000001</v>
      </c>
      <c r="D24" s="2">
        <v>33.373033999999997</v>
      </c>
      <c r="E24" t="str">
        <f t="shared" si="0"/>
        <v>33.373034,35.175612</v>
      </c>
    </row>
    <row r="25" spans="1:5" x14ac:dyDescent="0.3">
      <c r="A25">
        <v>24</v>
      </c>
      <c r="B25" t="s">
        <v>4</v>
      </c>
      <c r="C25" s="2">
        <v>35.170191000000003</v>
      </c>
      <c r="D25" s="2">
        <v>33.374402000000003</v>
      </c>
      <c r="E25" t="str">
        <f t="shared" si="0"/>
        <v>33.374402,35.170191</v>
      </c>
    </row>
    <row r="26" spans="1:5" x14ac:dyDescent="0.3">
      <c r="A26">
        <v>25</v>
      </c>
      <c r="B26" t="s">
        <v>4</v>
      </c>
      <c r="C26" s="2">
        <v>35.156854000000003</v>
      </c>
      <c r="D26" s="2">
        <v>33.389026000000001</v>
      </c>
      <c r="E26" t="str">
        <f t="shared" si="0"/>
        <v>33.389026,35.156854</v>
      </c>
    </row>
    <row r="27" spans="1:5" x14ac:dyDescent="0.3">
      <c r="A27">
        <v>26</v>
      </c>
      <c r="B27" t="s">
        <v>4</v>
      </c>
      <c r="C27" s="2">
        <v>34.922122999999999</v>
      </c>
      <c r="D27" s="2">
        <v>33.636282000000001</v>
      </c>
      <c r="E27" t="str">
        <f t="shared" si="0"/>
        <v>33.636282,34.922123</v>
      </c>
    </row>
    <row r="28" spans="1:5" x14ac:dyDescent="0.3">
      <c r="A28">
        <v>27</v>
      </c>
      <c r="B28" t="s">
        <v>4</v>
      </c>
      <c r="C28" s="2">
        <v>34.852781</v>
      </c>
      <c r="D28" s="2">
        <v>33.581026000000001</v>
      </c>
      <c r="E28" t="str">
        <f t="shared" si="0"/>
        <v>33.581026,34.852781</v>
      </c>
    </row>
    <row r="29" spans="1:5" x14ac:dyDescent="0.3">
      <c r="A29">
        <v>28</v>
      </c>
      <c r="B29" t="s">
        <v>4</v>
      </c>
      <c r="C29" s="2">
        <v>35.133130000000001</v>
      </c>
      <c r="D29" s="2">
        <v>33.329338</v>
      </c>
      <c r="E29" t="str">
        <f t="shared" si="0"/>
        <v>33.329338,35.13313</v>
      </c>
    </row>
    <row r="30" spans="1:5" x14ac:dyDescent="0.3">
      <c r="A30">
        <v>29</v>
      </c>
      <c r="B30" t="s">
        <v>4</v>
      </c>
      <c r="C30" s="2">
        <v>35.184195000000003</v>
      </c>
      <c r="D30" s="2">
        <v>32.681914999999996</v>
      </c>
      <c r="E30" t="str">
        <f t="shared" si="0"/>
        <v>32.681915,35.184195</v>
      </c>
    </row>
    <row r="31" spans="1:5" x14ac:dyDescent="0.3">
      <c r="A31">
        <v>30</v>
      </c>
      <c r="B31" t="s">
        <v>4</v>
      </c>
      <c r="C31" s="2">
        <v>34.687005999999997</v>
      </c>
      <c r="D31" s="2">
        <v>33.040061000000001</v>
      </c>
      <c r="E31" t="str">
        <f t="shared" si="0"/>
        <v>33.040061,34.687006</v>
      </c>
    </row>
    <row r="32" spans="1:5" x14ac:dyDescent="0.3">
      <c r="A32">
        <v>31</v>
      </c>
      <c r="B32" t="s">
        <v>4</v>
      </c>
      <c r="C32" s="2">
        <v>34.698121999999998</v>
      </c>
      <c r="D32" s="2">
        <v>33.009214999999998</v>
      </c>
      <c r="E32" t="str">
        <f t="shared" si="0"/>
        <v>33.009215,34.698122</v>
      </c>
    </row>
    <row r="33" spans="1:5" x14ac:dyDescent="0.3">
      <c r="A33">
        <v>32</v>
      </c>
      <c r="B33" t="s">
        <v>4</v>
      </c>
      <c r="C33" s="2">
        <v>35.008912000000002</v>
      </c>
      <c r="D33" s="2">
        <v>33.39358</v>
      </c>
      <c r="E33" t="str">
        <f t="shared" si="0"/>
        <v>33.39358,35.008912</v>
      </c>
    </row>
    <row r="34" spans="1:5" x14ac:dyDescent="0.3">
      <c r="A34">
        <v>33</v>
      </c>
      <c r="B34" t="s">
        <v>4</v>
      </c>
      <c r="C34" s="2">
        <v>34.683126999999999</v>
      </c>
      <c r="D34" s="2">
        <v>32.966628999999998</v>
      </c>
      <c r="E34" t="str">
        <f t="shared" si="0"/>
        <v>32.966629,34.683127</v>
      </c>
    </row>
    <row r="35" spans="1:5" x14ac:dyDescent="0.3">
      <c r="A35">
        <v>34</v>
      </c>
      <c r="B35" t="s">
        <v>4</v>
      </c>
      <c r="C35" s="2">
        <v>34.939014</v>
      </c>
      <c r="D35" s="2">
        <v>33.601697999999999</v>
      </c>
      <c r="E35" t="str">
        <f t="shared" si="0"/>
        <v>33.601698,34.939014</v>
      </c>
    </row>
    <row r="36" spans="1:5" x14ac:dyDescent="0.3">
      <c r="A36">
        <v>35</v>
      </c>
      <c r="B36" t="s">
        <v>4</v>
      </c>
      <c r="C36" s="2">
        <v>35.154783000000002</v>
      </c>
      <c r="D36" s="2">
        <v>33.331971000000003</v>
      </c>
      <c r="E36" t="str">
        <f t="shared" si="0"/>
        <v>33.331971,35.154783</v>
      </c>
    </row>
    <row r="37" spans="1:5" x14ac:dyDescent="0.3">
      <c r="A37">
        <v>36</v>
      </c>
      <c r="B37" t="s">
        <v>4</v>
      </c>
      <c r="C37" s="2">
        <v>34.685831999999998</v>
      </c>
      <c r="D37" s="2">
        <v>33.024152000000001</v>
      </c>
      <c r="E37" t="str">
        <f t="shared" si="0"/>
        <v>33.024152,34.685832</v>
      </c>
    </row>
    <row r="38" spans="1:5" x14ac:dyDescent="0.3">
      <c r="A38">
        <v>37</v>
      </c>
      <c r="B38" t="s">
        <v>4</v>
      </c>
      <c r="C38" s="2">
        <v>34.742285000000003</v>
      </c>
      <c r="D38" s="2">
        <v>33.326537999999999</v>
      </c>
      <c r="E38" t="str">
        <f t="shared" si="0"/>
        <v>33.326538,34.742285</v>
      </c>
    </row>
    <row r="39" spans="1:5" x14ac:dyDescent="0.3">
      <c r="A39">
        <v>38</v>
      </c>
      <c r="B39" t="s">
        <v>4</v>
      </c>
      <c r="C39" s="2">
        <v>34.977696000000002</v>
      </c>
      <c r="D39" s="2">
        <v>33.838822999999998</v>
      </c>
      <c r="E39" t="str">
        <f t="shared" si="0"/>
        <v>33.838823,34.977696</v>
      </c>
    </row>
    <row r="40" spans="1:5" x14ac:dyDescent="0.3">
      <c r="A40">
        <v>39</v>
      </c>
      <c r="B40" t="s">
        <v>4</v>
      </c>
      <c r="C40" s="2">
        <v>35.128667</v>
      </c>
      <c r="D40" s="2">
        <v>33.338470000000001</v>
      </c>
      <c r="E40" t="str">
        <f t="shared" si="0"/>
        <v>33.33847,35.128667</v>
      </c>
    </row>
    <row r="41" spans="1:5" x14ac:dyDescent="0.3">
      <c r="A41">
        <v>40</v>
      </c>
      <c r="B41" t="s">
        <v>4</v>
      </c>
      <c r="C41" s="2">
        <v>34.673890999999998</v>
      </c>
      <c r="D41" s="2">
        <v>33.015810999999999</v>
      </c>
      <c r="E41" t="str">
        <f t="shared" si="0"/>
        <v>33.015811,34.673891</v>
      </c>
    </row>
    <row r="42" spans="1:5" x14ac:dyDescent="0.3">
      <c r="A42">
        <v>41</v>
      </c>
      <c r="B42" t="s">
        <v>4</v>
      </c>
      <c r="C42" s="2">
        <v>35.137332000000001</v>
      </c>
      <c r="D42" s="2">
        <v>33.350633999999999</v>
      </c>
      <c r="E42" t="str">
        <f t="shared" si="0"/>
        <v>33.350634,35.137332</v>
      </c>
    </row>
    <row r="43" spans="1:5" x14ac:dyDescent="0.3">
      <c r="A43">
        <v>42</v>
      </c>
      <c r="B43" t="s">
        <v>4</v>
      </c>
      <c r="C43" s="2">
        <v>35.088858000000002</v>
      </c>
      <c r="D43" s="2">
        <v>33.285772000000001</v>
      </c>
      <c r="E43" t="str">
        <f t="shared" si="0"/>
        <v>33.285772,35.088858</v>
      </c>
    </row>
    <row r="44" spans="1:5" x14ac:dyDescent="0.3">
      <c r="A44">
        <v>43</v>
      </c>
      <c r="B44" t="s">
        <v>4</v>
      </c>
      <c r="C44" s="2">
        <v>35.065317999999998</v>
      </c>
      <c r="D44" s="2">
        <v>32.467592000000003</v>
      </c>
      <c r="E44" t="str">
        <f t="shared" si="0"/>
        <v>32.467592,35.065318</v>
      </c>
    </row>
    <row r="45" spans="1:5" x14ac:dyDescent="0.3">
      <c r="A45">
        <v>44</v>
      </c>
      <c r="B45" t="s">
        <v>4</v>
      </c>
      <c r="C45" s="2">
        <v>34.665401000000003</v>
      </c>
      <c r="D45" s="2">
        <v>32.904575999999999</v>
      </c>
      <c r="E45" t="str">
        <f t="shared" si="0"/>
        <v>32.904576,34.665401</v>
      </c>
    </row>
    <row r="46" spans="1:5" x14ac:dyDescent="0.3">
      <c r="A46">
        <v>45</v>
      </c>
      <c r="B46" t="s">
        <v>4</v>
      </c>
      <c r="C46" s="2">
        <v>34.937023000000003</v>
      </c>
      <c r="D46" s="2">
        <v>33.640901999999997</v>
      </c>
      <c r="E46" t="str">
        <f t="shared" si="0"/>
        <v>33.640902,34.937023</v>
      </c>
    </row>
    <row r="47" spans="1:5" x14ac:dyDescent="0.3">
      <c r="A47">
        <v>46</v>
      </c>
      <c r="B47" t="s">
        <v>4</v>
      </c>
      <c r="C47" s="2">
        <v>35.143785999999999</v>
      </c>
      <c r="D47" s="2">
        <v>33.36403</v>
      </c>
      <c r="E47" t="str">
        <f t="shared" si="0"/>
        <v>33.36403,35.143786</v>
      </c>
    </row>
    <row r="48" spans="1:5" x14ac:dyDescent="0.3">
      <c r="A48">
        <v>47</v>
      </c>
      <c r="B48" t="s">
        <v>4</v>
      </c>
      <c r="C48" s="2">
        <v>34.992258</v>
      </c>
      <c r="D48" s="2">
        <v>33.683025000000001</v>
      </c>
      <c r="E48" t="str">
        <f t="shared" si="0"/>
        <v>33.683025,34.992258</v>
      </c>
    </row>
    <row r="49" spans="1:5" x14ac:dyDescent="0.3">
      <c r="A49">
        <v>48</v>
      </c>
      <c r="B49" t="s">
        <v>4</v>
      </c>
      <c r="C49" s="2">
        <v>35.032195000000002</v>
      </c>
      <c r="D49" s="2">
        <v>32.427351999999999</v>
      </c>
      <c r="E49" t="str">
        <f t="shared" si="0"/>
        <v>32.427352,35.032195</v>
      </c>
    </row>
    <row r="50" spans="1:5" x14ac:dyDescent="0.3">
      <c r="A50">
        <v>49</v>
      </c>
      <c r="B50" t="s">
        <v>4</v>
      </c>
      <c r="C50" s="2">
        <v>35.116846000000002</v>
      </c>
      <c r="D50" s="2">
        <v>33.377617999999998</v>
      </c>
      <c r="E50" t="str">
        <f t="shared" si="0"/>
        <v>33.377618,35.116846</v>
      </c>
    </row>
    <row r="51" spans="1:5" x14ac:dyDescent="0.3">
      <c r="A51">
        <v>50</v>
      </c>
      <c r="B51" t="s">
        <v>4</v>
      </c>
      <c r="C51" s="2">
        <v>34.852791000000003</v>
      </c>
      <c r="D51" s="2">
        <v>33.455066000000002</v>
      </c>
      <c r="E51" t="str">
        <f t="shared" si="0"/>
        <v>33.455066,34.852791</v>
      </c>
    </row>
    <row r="52" spans="1:5" x14ac:dyDescent="0.3">
      <c r="A52">
        <v>51</v>
      </c>
      <c r="B52" t="s">
        <v>4</v>
      </c>
      <c r="C52" s="2">
        <v>34.927328000000003</v>
      </c>
      <c r="D52" s="2">
        <v>33.413823000000001</v>
      </c>
      <c r="E52" t="str">
        <f t="shared" si="0"/>
        <v>33.413823,34.927328</v>
      </c>
    </row>
    <row r="53" spans="1:5" x14ac:dyDescent="0.3">
      <c r="A53">
        <v>52</v>
      </c>
      <c r="B53" t="s">
        <v>4</v>
      </c>
      <c r="C53" s="2">
        <v>34.687530000000002</v>
      </c>
      <c r="D53" s="2">
        <v>33.045895999999999</v>
      </c>
      <c r="E53" t="str">
        <f t="shared" si="0"/>
        <v>33.045896,34.68753</v>
      </c>
    </row>
    <row r="54" spans="1:5" x14ac:dyDescent="0.3">
      <c r="A54">
        <v>53</v>
      </c>
      <c r="B54" t="s">
        <v>4</v>
      </c>
      <c r="C54" s="2">
        <v>35.162776999999998</v>
      </c>
      <c r="D54" s="2">
        <v>33.347180999999999</v>
      </c>
      <c r="E54" t="str">
        <f t="shared" si="0"/>
        <v>33.347181,35.162777</v>
      </c>
    </row>
    <row r="55" spans="1:5" x14ac:dyDescent="0.3">
      <c r="A55">
        <v>54</v>
      </c>
      <c r="B55" t="s">
        <v>4</v>
      </c>
      <c r="C55" s="2">
        <v>35.070157000000002</v>
      </c>
      <c r="D55" s="2">
        <v>32.930053999999998</v>
      </c>
      <c r="E55" t="str">
        <f t="shared" si="0"/>
        <v>32.930054,35.070157</v>
      </c>
    </row>
    <row r="56" spans="1:5" x14ac:dyDescent="0.3">
      <c r="A56">
        <v>55</v>
      </c>
      <c r="B56" t="s">
        <v>4</v>
      </c>
      <c r="C56" s="2">
        <v>35.157640000000001</v>
      </c>
      <c r="D56" s="2">
        <v>33.352015999999999</v>
      </c>
      <c r="E56" t="str">
        <f t="shared" si="0"/>
        <v>33.352016,35.15764</v>
      </c>
    </row>
    <row r="57" spans="1:5" x14ac:dyDescent="0.3">
      <c r="A57">
        <v>56</v>
      </c>
      <c r="B57" t="s">
        <v>4</v>
      </c>
      <c r="C57" s="2">
        <v>34.982909999999997</v>
      </c>
      <c r="D57" s="2">
        <v>33.716889999999999</v>
      </c>
      <c r="E57" t="str">
        <f t="shared" si="0"/>
        <v>33.71689,34.98291</v>
      </c>
    </row>
    <row r="58" spans="1:5" x14ac:dyDescent="0.3">
      <c r="A58">
        <v>57</v>
      </c>
      <c r="B58" t="s">
        <v>4</v>
      </c>
      <c r="C58" s="2">
        <v>34.811703000000001</v>
      </c>
      <c r="D58" s="2">
        <v>32.430424000000002</v>
      </c>
      <c r="E58" t="str">
        <f t="shared" si="0"/>
        <v>32.430424,34.811703</v>
      </c>
    </row>
    <row r="59" spans="1:5" x14ac:dyDescent="0.3">
      <c r="A59">
        <v>58</v>
      </c>
      <c r="B59" t="s">
        <v>4</v>
      </c>
      <c r="C59" s="2">
        <v>35.183990999999999</v>
      </c>
      <c r="D59" s="2">
        <v>33.387963999999997</v>
      </c>
      <c r="E59" t="str">
        <f t="shared" si="0"/>
        <v>33.387964,35.183991</v>
      </c>
    </row>
    <row r="60" spans="1:5" x14ac:dyDescent="0.3">
      <c r="A60">
        <v>59</v>
      </c>
      <c r="B60" t="s">
        <v>4</v>
      </c>
      <c r="C60" s="2">
        <v>34.790678999999997</v>
      </c>
      <c r="D60" s="2">
        <v>32.421951999999997</v>
      </c>
      <c r="E60" t="str">
        <f t="shared" si="0"/>
        <v>32.421952,34.790679</v>
      </c>
    </row>
    <row r="61" spans="1:5" x14ac:dyDescent="0.3">
      <c r="A61">
        <v>60</v>
      </c>
      <c r="B61" t="s">
        <v>4</v>
      </c>
      <c r="C61" s="2">
        <v>35.158248999999998</v>
      </c>
      <c r="D61" s="2">
        <v>33.371977999999999</v>
      </c>
      <c r="E61" t="str">
        <f t="shared" si="0"/>
        <v>33.371978,35.158249</v>
      </c>
    </row>
    <row r="62" spans="1:5" x14ac:dyDescent="0.3">
      <c r="A62">
        <v>61</v>
      </c>
      <c r="B62" t="s">
        <v>4</v>
      </c>
      <c r="C62" s="2">
        <v>35.015707999999997</v>
      </c>
      <c r="D62" s="2">
        <v>33.401890999999999</v>
      </c>
      <c r="E62" t="str">
        <f t="shared" si="0"/>
        <v>33.401891,35.015708</v>
      </c>
    </row>
    <row r="63" spans="1:5" x14ac:dyDescent="0.3">
      <c r="A63">
        <v>62</v>
      </c>
      <c r="B63" t="s">
        <v>4</v>
      </c>
      <c r="C63" s="2">
        <v>35.058083000000003</v>
      </c>
      <c r="D63" s="2">
        <v>33.535842000000002</v>
      </c>
      <c r="E63" t="str">
        <f t="shared" si="0"/>
        <v>33.535842,35.058083</v>
      </c>
    </row>
    <row r="64" spans="1:5" x14ac:dyDescent="0.3">
      <c r="A64">
        <v>63</v>
      </c>
      <c r="B64" t="s">
        <v>4</v>
      </c>
      <c r="C64" s="2">
        <v>35.168024000000003</v>
      </c>
      <c r="D64" s="2">
        <v>33.32996</v>
      </c>
      <c r="E64" t="str">
        <f t="shared" si="0"/>
        <v>33.32996,35.168024</v>
      </c>
    </row>
    <row r="65" spans="1:5" x14ac:dyDescent="0.3">
      <c r="A65">
        <v>64</v>
      </c>
      <c r="B65" t="s">
        <v>4</v>
      </c>
      <c r="C65" s="2">
        <v>34.704790000000003</v>
      </c>
      <c r="D65" s="2">
        <v>33.082822999999998</v>
      </c>
      <c r="E65" t="str">
        <f t="shared" si="0"/>
        <v>33.082823,34.70479</v>
      </c>
    </row>
    <row r="66" spans="1:5" x14ac:dyDescent="0.3">
      <c r="A66">
        <v>65</v>
      </c>
      <c r="B66" t="s">
        <v>4</v>
      </c>
      <c r="C66" s="2">
        <v>35.035845999999999</v>
      </c>
      <c r="D66" s="2">
        <v>33.977612000000001</v>
      </c>
      <c r="E66" t="str">
        <f t="shared" si="0"/>
        <v>33.977612,35.035846</v>
      </c>
    </row>
    <row r="67" spans="1:5" x14ac:dyDescent="0.3">
      <c r="A67">
        <v>66</v>
      </c>
      <c r="B67" t="s">
        <v>4</v>
      </c>
      <c r="C67" s="2">
        <v>34.927670999999997</v>
      </c>
      <c r="D67" s="2">
        <v>33.536158</v>
      </c>
      <c r="E67" t="str">
        <f t="shared" ref="E67:E130" si="1">D67&amp;","&amp;C67</f>
        <v>33.536158,34.927671</v>
      </c>
    </row>
    <row r="68" spans="1:5" x14ac:dyDescent="0.3">
      <c r="A68">
        <v>67</v>
      </c>
      <c r="B68" t="s">
        <v>4</v>
      </c>
      <c r="C68" s="2">
        <v>34.935445999999999</v>
      </c>
      <c r="D68" s="2">
        <v>33.59272</v>
      </c>
      <c r="E68" t="str">
        <f t="shared" si="1"/>
        <v>33.59272,34.935446</v>
      </c>
    </row>
    <row r="69" spans="1:5" x14ac:dyDescent="0.3">
      <c r="A69">
        <v>68</v>
      </c>
      <c r="B69" t="s">
        <v>4</v>
      </c>
      <c r="C69" s="2">
        <v>34.781441000000001</v>
      </c>
      <c r="D69" s="2">
        <v>32.444344999999998</v>
      </c>
      <c r="E69" t="str">
        <f t="shared" si="1"/>
        <v>32.444345,34.781441</v>
      </c>
    </row>
    <row r="70" spans="1:5" x14ac:dyDescent="0.3">
      <c r="A70">
        <v>69</v>
      </c>
      <c r="B70" t="s">
        <v>4</v>
      </c>
      <c r="C70" s="2">
        <v>35.171615000000003</v>
      </c>
      <c r="D70" s="2">
        <v>33.345686999999998</v>
      </c>
      <c r="E70" t="str">
        <f t="shared" si="1"/>
        <v>33.345687,35.171615</v>
      </c>
    </row>
    <row r="71" spans="1:5" x14ac:dyDescent="0.3">
      <c r="A71">
        <v>70</v>
      </c>
      <c r="B71" t="s">
        <v>4</v>
      </c>
      <c r="C71" s="2">
        <v>35.138373999999999</v>
      </c>
      <c r="D71" s="2">
        <v>33.051492000000003</v>
      </c>
      <c r="E71" t="str">
        <f t="shared" si="1"/>
        <v>33.051492,35.138374</v>
      </c>
    </row>
    <row r="72" spans="1:5" x14ac:dyDescent="0.3">
      <c r="A72">
        <v>71</v>
      </c>
      <c r="B72" t="s">
        <v>4</v>
      </c>
      <c r="C72" s="2">
        <v>34.876967</v>
      </c>
      <c r="D72" s="2">
        <v>32.355339999999998</v>
      </c>
      <c r="E72" t="str">
        <f t="shared" si="1"/>
        <v>32.35534,34.876967</v>
      </c>
    </row>
    <row r="73" spans="1:5" x14ac:dyDescent="0.3">
      <c r="A73">
        <v>72</v>
      </c>
      <c r="B73" t="s">
        <v>4</v>
      </c>
      <c r="C73" s="2">
        <v>35.172649999999997</v>
      </c>
      <c r="D73" s="2">
        <v>33.350405000000002</v>
      </c>
      <c r="E73" t="str">
        <f t="shared" si="1"/>
        <v>33.350405,35.17265</v>
      </c>
    </row>
    <row r="74" spans="1:5" x14ac:dyDescent="0.3">
      <c r="A74">
        <v>73</v>
      </c>
      <c r="B74" t="s">
        <v>4</v>
      </c>
      <c r="C74" s="2">
        <v>35.176183999999999</v>
      </c>
      <c r="D74" s="2">
        <v>33.375973000000002</v>
      </c>
      <c r="E74" t="str">
        <f t="shared" si="1"/>
        <v>33.375973,35.176184</v>
      </c>
    </row>
    <row r="75" spans="1:5" x14ac:dyDescent="0.3">
      <c r="A75">
        <v>74</v>
      </c>
      <c r="B75" t="s">
        <v>4</v>
      </c>
      <c r="C75" s="2">
        <v>34.708686</v>
      </c>
      <c r="D75" s="2">
        <v>33.038429000000001</v>
      </c>
      <c r="E75" t="str">
        <f t="shared" si="1"/>
        <v>33.038429,34.708686</v>
      </c>
    </row>
    <row r="76" spans="1:5" x14ac:dyDescent="0.3">
      <c r="A76">
        <v>75</v>
      </c>
      <c r="B76" t="s">
        <v>4</v>
      </c>
      <c r="C76" s="2">
        <v>34.916784999999997</v>
      </c>
      <c r="D76" s="2">
        <v>33.623624</v>
      </c>
      <c r="E76" t="str">
        <f t="shared" si="1"/>
        <v>33.623624,34.916785</v>
      </c>
    </row>
    <row r="77" spans="1:5" x14ac:dyDescent="0.3">
      <c r="A77">
        <v>76</v>
      </c>
      <c r="B77" t="s">
        <v>4</v>
      </c>
      <c r="C77" s="2">
        <v>35.155544999999996</v>
      </c>
      <c r="D77" s="2">
        <v>33.398448999999999</v>
      </c>
      <c r="E77" t="str">
        <f t="shared" si="1"/>
        <v>33.398449,35.155545</v>
      </c>
    </row>
    <row r="78" spans="1:5" x14ac:dyDescent="0.3">
      <c r="A78">
        <v>77</v>
      </c>
      <c r="B78" t="s">
        <v>4</v>
      </c>
      <c r="C78" s="2">
        <v>35.131504999999997</v>
      </c>
      <c r="D78" s="2">
        <v>33.361001000000002</v>
      </c>
      <c r="E78" t="str">
        <f t="shared" si="1"/>
        <v>33.361001,35.131505</v>
      </c>
    </row>
    <row r="79" spans="1:5" x14ac:dyDescent="0.3">
      <c r="A79">
        <v>78</v>
      </c>
      <c r="B79" t="s">
        <v>4</v>
      </c>
      <c r="C79" s="2">
        <v>34.684173000000001</v>
      </c>
      <c r="D79" s="2">
        <v>33.050839000000003</v>
      </c>
      <c r="E79" t="str">
        <f t="shared" si="1"/>
        <v>33.050839,34.684173</v>
      </c>
    </row>
    <row r="80" spans="1:5" x14ac:dyDescent="0.3">
      <c r="A80">
        <v>79</v>
      </c>
      <c r="B80" t="s">
        <v>4</v>
      </c>
      <c r="C80" s="2">
        <v>34.697668</v>
      </c>
      <c r="D80" s="2">
        <v>33.032372000000002</v>
      </c>
      <c r="E80" t="str">
        <f t="shared" si="1"/>
        <v>33.032372,34.697668</v>
      </c>
    </row>
    <row r="81" spans="1:5" x14ac:dyDescent="0.3">
      <c r="A81">
        <v>80</v>
      </c>
      <c r="B81" t="s">
        <v>4</v>
      </c>
      <c r="C81" s="2">
        <v>34.720734</v>
      </c>
      <c r="D81" s="2">
        <v>32.535052999999998</v>
      </c>
      <c r="E81" t="str">
        <f t="shared" si="1"/>
        <v>32.535053,34.720734</v>
      </c>
    </row>
    <row r="82" spans="1:5" x14ac:dyDescent="0.3">
      <c r="A82">
        <v>81</v>
      </c>
      <c r="B82" t="s">
        <v>4</v>
      </c>
      <c r="C82" s="2">
        <v>35.024897000000003</v>
      </c>
      <c r="D82" s="2">
        <v>33.963177000000002</v>
      </c>
      <c r="E82" t="str">
        <f t="shared" si="1"/>
        <v>33.963177,35.024897</v>
      </c>
    </row>
    <row r="83" spans="1:5" x14ac:dyDescent="0.3">
      <c r="A83">
        <v>82</v>
      </c>
      <c r="B83" t="s">
        <v>4</v>
      </c>
      <c r="C83" s="2">
        <v>34.931229999999999</v>
      </c>
      <c r="D83" s="2">
        <v>33.623505999999999</v>
      </c>
      <c r="E83" t="str">
        <f t="shared" si="1"/>
        <v>33.623506,34.93123</v>
      </c>
    </row>
    <row r="84" spans="1:5" x14ac:dyDescent="0.3">
      <c r="A84">
        <v>83</v>
      </c>
      <c r="B84" t="s">
        <v>4</v>
      </c>
      <c r="C84" s="2">
        <v>35.052275999999999</v>
      </c>
      <c r="D84" s="2">
        <v>33.387661000000001</v>
      </c>
      <c r="E84" t="str">
        <f t="shared" si="1"/>
        <v>33.387661,35.052276</v>
      </c>
    </row>
    <row r="85" spans="1:5" x14ac:dyDescent="0.3">
      <c r="A85">
        <v>84</v>
      </c>
      <c r="B85" t="s">
        <v>4</v>
      </c>
      <c r="C85" s="2">
        <v>35.156596</v>
      </c>
      <c r="D85" s="2">
        <v>33.335617999999997</v>
      </c>
      <c r="E85" t="str">
        <f t="shared" si="1"/>
        <v>33.335618,35.156596</v>
      </c>
    </row>
    <row r="86" spans="1:5" x14ac:dyDescent="0.3">
      <c r="A86">
        <v>85</v>
      </c>
      <c r="B86" t="s">
        <v>4</v>
      </c>
      <c r="C86" s="2">
        <v>35.153483000000001</v>
      </c>
      <c r="D86" s="2">
        <v>33.375317000000003</v>
      </c>
      <c r="E86" t="str">
        <f t="shared" si="1"/>
        <v>33.375317,35.153483</v>
      </c>
    </row>
    <row r="87" spans="1:5" x14ac:dyDescent="0.3">
      <c r="A87">
        <v>86</v>
      </c>
      <c r="B87" t="s">
        <v>4</v>
      </c>
      <c r="C87" s="2">
        <v>35.141992000000002</v>
      </c>
      <c r="D87" s="2">
        <v>33.368785000000003</v>
      </c>
      <c r="E87" t="str">
        <f t="shared" si="1"/>
        <v>33.368785,35.141992</v>
      </c>
    </row>
    <row r="88" spans="1:5" x14ac:dyDescent="0.3">
      <c r="A88">
        <v>87</v>
      </c>
      <c r="B88" t="s">
        <v>4</v>
      </c>
      <c r="C88" s="2">
        <v>35.124774000000002</v>
      </c>
      <c r="D88" s="2">
        <v>33.350358999999997</v>
      </c>
      <c r="E88" t="str">
        <f t="shared" si="1"/>
        <v>33.350359,35.124774</v>
      </c>
    </row>
    <row r="89" spans="1:5" x14ac:dyDescent="0.3">
      <c r="A89">
        <v>88</v>
      </c>
      <c r="B89" t="s">
        <v>4</v>
      </c>
      <c r="C89" s="2">
        <v>35.023448999999999</v>
      </c>
      <c r="D89" s="2">
        <v>33.744123000000002</v>
      </c>
      <c r="E89" t="str">
        <f t="shared" si="1"/>
        <v>33.744123,35.023449</v>
      </c>
    </row>
    <row r="90" spans="1:5" x14ac:dyDescent="0.3">
      <c r="A90">
        <v>89</v>
      </c>
      <c r="B90" t="s">
        <v>4</v>
      </c>
      <c r="C90" s="2">
        <v>35.002166000000003</v>
      </c>
      <c r="D90" s="2">
        <v>33.380229</v>
      </c>
      <c r="E90" t="str">
        <f t="shared" si="1"/>
        <v>33.380229,35.002166</v>
      </c>
    </row>
    <row r="91" spans="1:5" x14ac:dyDescent="0.3">
      <c r="A91">
        <v>90</v>
      </c>
      <c r="B91" t="s">
        <v>4</v>
      </c>
      <c r="C91" s="2">
        <v>34.701008000000002</v>
      </c>
      <c r="D91" s="2">
        <v>33.059786000000003</v>
      </c>
      <c r="E91" t="str">
        <f t="shared" si="1"/>
        <v>33.059786,34.701008</v>
      </c>
    </row>
    <row r="92" spans="1:5" x14ac:dyDescent="0.3">
      <c r="A92">
        <v>91</v>
      </c>
      <c r="B92" t="s">
        <v>4</v>
      </c>
      <c r="C92" s="2">
        <v>34.745753999999998</v>
      </c>
      <c r="D92" s="2">
        <v>32.998862000000003</v>
      </c>
      <c r="E92" t="str">
        <f t="shared" si="1"/>
        <v>32.998862,34.745754</v>
      </c>
    </row>
    <row r="93" spans="1:5" x14ac:dyDescent="0.3">
      <c r="A93">
        <v>92</v>
      </c>
      <c r="B93" t="s">
        <v>4</v>
      </c>
      <c r="C93" s="2">
        <v>34.664526000000002</v>
      </c>
      <c r="D93" s="2">
        <v>33.015188000000002</v>
      </c>
      <c r="E93" t="str">
        <f t="shared" si="1"/>
        <v>33.015188,34.664526</v>
      </c>
    </row>
    <row r="94" spans="1:5" x14ac:dyDescent="0.3">
      <c r="A94">
        <v>93</v>
      </c>
      <c r="B94" t="s">
        <v>4</v>
      </c>
      <c r="C94" s="2">
        <v>34.685318000000002</v>
      </c>
      <c r="D94" s="2">
        <v>33.013874000000001</v>
      </c>
      <c r="E94" t="str">
        <f t="shared" si="1"/>
        <v>33.013874,34.685318</v>
      </c>
    </row>
    <row r="95" spans="1:5" x14ac:dyDescent="0.3">
      <c r="A95">
        <v>94</v>
      </c>
      <c r="B95" t="s">
        <v>4</v>
      </c>
      <c r="C95" s="2">
        <v>34.776708999999997</v>
      </c>
      <c r="D95" s="2">
        <v>32.423126000000003</v>
      </c>
      <c r="E95" t="str">
        <f t="shared" si="1"/>
        <v>32.423126,34.776709</v>
      </c>
    </row>
    <row r="96" spans="1:5" x14ac:dyDescent="0.3">
      <c r="A96">
        <v>95</v>
      </c>
      <c r="B96" t="s">
        <v>4</v>
      </c>
      <c r="C96" s="2">
        <v>34.686762000000002</v>
      </c>
      <c r="D96" s="2">
        <v>33.015374999999999</v>
      </c>
      <c r="E96" t="str">
        <f t="shared" si="1"/>
        <v>33.015375,34.686762</v>
      </c>
    </row>
    <row r="97" spans="1:5" x14ac:dyDescent="0.3">
      <c r="A97">
        <v>96</v>
      </c>
      <c r="B97" t="s">
        <v>4</v>
      </c>
      <c r="C97" s="2">
        <v>35.168757999999997</v>
      </c>
      <c r="D97" s="2">
        <v>33.363069000000003</v>
      </c>
      <c r="E97" t="str">
        <f t="shared" si="1"/>
        <v>33.363069,35.168758</v>
      </c>
    </row>
    <row r="98" spans="1:5" x14ac:dyDescent="0.3">
      <c r="A98">
        <v>97</v>
      </c>
      <c r="B98" t="s">
        <v>4</v>
      </c>
      <c r="C98" s="2">
        <v>34.971336999999998</v>
      </c>
      <c r="D98" s="2">
        <v>33.654541000000002</v>
      </c>
      <c r="E98" t="str">
        <f t="shared" si="1"/>
        <v>33.654541,34.971337</v>
      </c>
    </row>
    <row r="99" spans="1:5" x14ac:dyDescent="0.3">
      <c r="A99">
        <v>98</v>
      </c>
      <c r="B99" t="s">
        <v>4</v>
      </c>
      <c r="C99" s="2">
        <v>34.890934000000001</v>
      </c>
      <c r="D99" s="2">
        <v>32.957813000000002</v>
      </c>
      <c r="E99" t="str">
        <f t="shared" si="1"/>
        <v>32.957813,34.890934</v>
      </c>
    </row>
    <row r="100" spans="1:5" x14ac:dyDescent="0.3">
      <c r="A100">
        <v>99</v>
      </c>
      <c r="B100" t="s">
        <v>4</v>
      </c>
      <c r="C100" s="2">
        <v>35.106166999999999</v>
      </c>
      <c r="D100" s="2">
        <v>33.330643999999999</v>
      </c>
      <c r="E100" t="str">
        <f t="shared" si="1"/>
        <v>33.330644,35.106167</v>
      </c>
    </row>
    <row r="101" spans="1:5" x14ac:dyDescent="0.3">
      <c r="A101">
        <v>100</v>
      </c>
      <c r="B101" t="s">
        <v>4</v>
      </c>
      <c r="C101" s="2">
        <v>34.761499000000001</v>
      </c>
      <c r="D101" s="2">
        <v>32.451182000000003</v>
      </c>
      <c r="E101" t="str">
        <f t="shared" si="1"/>
        <v>32.451182,34.761499</v>
      </c>
    </row>
    <row r="102" spans="1:5" x14ac:dyDescent="0.3">
      <c r="A102">
        <v>101</v>
      </c>
      <c r="B102" t="s">
        <v>5</v>
      </c>
      <c r="C102" s="2">
        <v>34.852091530000003</v>
      </c>
      <c r="D102" s="2">
        <v>33.579530800000001</v>
      </c>
      <c r="E102" t="str">
        <f t="shared" si="1"/>
        <v>33.5795308,34.85209153</v>
      </c>
    </row>
    <row r="103" spans="1:5" x14ac:dyDescent="0.3">
      <c r="A103">
        <v>102</v>
      </c>
      <c r="B103" t="s">
        <v>5</v>
      </c>
      <c r="C103" s="2">
        <v>34.756685189999999</v>
      </c>
      <c r="D103" s="2">
        <v>32.991004629999999</v>
      </c>
      <c r="E103" t="str">
        <f t="shared" si="1"/>
        <v>32.99100463,34.75668519</v>
      </c>
    </row>
    <row r="104" spans="1:5" x14ac:dyDescent="0.3">
      <c r="A104">
        <v>103</v>
      </c>
      <c r="B104" t="s">
        <v>5</v>
      </c>
      <c r="C104" s="2">
        <v>34.918749149999996</v>
      </c>
      <c r="D104" s="2">
        <v>33.618633459999998</v>
      </c>
      <c r="E104" t="str">
        <f t="shared" si="1"/>
        <v>33.61863346,34.91874915</v>
      </c>
    </row>
    <row r="105" spans="1:5" x14ac:dyDescent="0.3">
      <c r="A105">
        <v>104</v>
      </c>
      <c r="B105" t="s">
        <v>5</v>
      </c>
      <c r="C105" s="2">
        <v>35.166857919999998</v>
      </c>
      <c r="D105" s="2">
        <v>33.37035204</v>
      </c>
      <c r="E105" t="str">
        <f t="shared" si="1"/>
        <v>33.37035204,35.16685792</v>
      </c>
    </row>
    <row r="106" spans="1:5" x14ac:dyDescent="0.3">
      <c r="A106">
        <v>105</v>
      </c>
      <c r="B106" t="s">
        <v>5</v>
      </c>
      <c r="C106" s="2">
        <v>34.667505079999998</v>
      </c>
      <c r="D106" s="2">
        <v>32.90935751</v>
      </c>
      <c r="E106" t="str">
        <f t="shared" si="1"/>
        <v>32.90935751,34.66750508</v>
      </c>
    </row>
    <row r="107" spans="1:5" x14ac:dyDescent="0.3">
      <c r="A107">
        <v>106</v>
      </c>
      <c r="B107" t="s">
        <v>5</v>
      </c>
      <c r="C107" s="2">
        <v>34.674403509999998</v>
      </c>
      <c r="D107" s="2">
        <v>33.013875859999999</v>
      </c>
      <c r="E107" t="str">
        <f t="shared" si="1"/>
        <v>33.01387586,34.67440351</v>
      </c>
    </row>
    <row r="108" spans="1:5" x14ac:dyDescent="0.3">
      <c r="A108">
        <v>107</v>
      </c>
      <c r="B108" t="s">
        <v>5</v>
      </c>
      <c r="C108" s="2">
        <v>35.184513889999998</v>
      </c>
      <c r="D108" s="2">
        <v>33.389499999999998</v>
      </c>
      <c r="E108" t="str">
        <f t="shared" si="1"/>
        <v>33.3895,35.18451389</v>
      </c>
    </row>
    <row r="109" spans="1:5" x14ac:dyDescent="0.3">
      <c r="A109">
        <v>108</v>
      </c>
      <c r="B109" t="s">
        <v>5</v>
      </c>
      <c r="C109" s="2">
        <v>35.058817320000003</v>
      </c>
      <c r="D109" s="2">
        <v>33.207325449999999</v>
      </c>
      <c r="E109" t="str">
        <f t="shared" si="1"/>
        <v>33.20732545,35.05881732</v>
      </c>
    </row>
    <row r="110" spans="1:5" x14ac:dyDescent="0.3">
      <c r="A110">
        <v>109</v>
      </c>
      <c r="B110" t="s">
        <v>5</v>
      </c>
      <c r="C110" s="2">
        <v>35.022615819999999</v>
      </c>
      <c r="D110" s="2">
        <v>33.984936679999997</v>
      </c>
      <c r="E110" t="str">
        <f t="shared" si="1"/>
        <v>33.98493668,35.02261582</v>
      </c>
    </row>
    <row r="111" spans="1:5" x14ac:dyDescent="0.3">
      <c r="A111">
        <v>110</v>
      </c>
      <c r="B111" t="s">
        <v>5</v>
      </c>
      <c r="C111" s="2">
        <v>35.148785689999997</v>
      </c>
      <c r="D111" s="2">
        <v>33.346567329999999</v>
      </c>
      <c r="E111" t="str">
        <f t="shared" si="1"/>
        <v>33.34656733,35.14878569</v>
      </c>
    </row>
    <row r="112" spans="1:5" x14ac:dyDescent="0.3">
      <c r="A112">
        <v>111</v>
      </c>
      <c r="B112" t="s">
        <v>5</v>
      </c>
      <c r="C112" s="2">
        <v>35.148167430000001</v>
      </c>
      <c r="D112" s="2">
        <v>33.203491980000003</v>
      </c>
      <c r="E112" t="str">
        <f t="shared" si="1"/>
        <v>33.20349198,35.14816743</v>
      </c>
    </row>
    <row r="113" spans="1:5" x14ac:dyDescent="0.3">
      <c r="A113">
        <v>112</v>
      </c>
      <c r="B113" t="s">
        <v>5</v>
      </c>
      <c r="C113" s="2">
        <v>34.657514339999999</v>
      </c>
      <c r="D113" s="2">
        <v>33.000216629999997</v>
      </c>
      <c r="E113" t="str">
        <f t="shared" si="1"/>
        <v>33.00021663,34.65751434</v>
      </c>
    </row>
    <row r="114" spans="1:5" x14ac:dyDescent="0.3">
      <c r="A114">
        <v>113</v>
      </c>
      <c r="B114" t="s">
        <v>5</v>
      </c>
      <c r="C114" s="2">
        <v>35.17238262</v>
      </c>
      <c r="D114" s="2">
        <v>33.38804511</v>
      </c>
      <c r="E114" t="str">
        <f t="shared" si="1"/>
        <v>33.38804511,35.17238262</v>
      </c>
    </row>
    <row r="115" spans="1:5" x14ac:dyDescent="0.3">
      <c r="A115">
        <v>114</v>
      </c>
      <c r="B115" t="s">
        <v>5</v>
      </c>
      <c r="C115" s="2">
        <v>34.998150819999999</v>
      </c>
      <c r="D115" s="2">
        <v>33.454739089999997</v>
      </c>
      <c r="E115" t="str">
        <f t="shared" si="1"/>
        <v>33.45473909,34.99815082</v>
      </c>
    </row>
    <row r="116" spans="1:5" x14ac:dyDescent="0.3">
      <c r="A116">
        <v>115</v>
      </c>
      <c r="B116" t="s">
        <v>5</v>
      </c>
      <c r="C116" s="2">
        <v>35.156567950000003</v>
      </c>
      <c r="D116" s="2">
        <v>33.35806024</v>
      </c>
      <c r="E116" t="str">
        <f t="shared" si="1"/>
        <v>33.35806024,35.15656795</v>
      </c>
    </row>
    <row r="117" spans="1:5" x14ac:dyDescent="0.3">
      <c r="A117">
        <v>116</v>
      </c>
      <c r="B117" t="s">
        <v>5</v>
      </c>
      <c r="C117" s="2">
        <v>35.172354650000003</v>
      </c>
      <c r="D117" s="2">
        <v>33.323257869999999</v>
      </c>
      <c r="E117" t="str">
        <f t="shared" si="1"/>
        <v>33.32325787,35.17235465</v>
      </c>
    </row>
    <row r="118" spans="1:5" x14ac:dyDescent="0.3">
      <c r="A118">
        <v>117</v>
      </c>
      <c r="B118" t="s">
        <v>5</v>
      </c>
      <c r="C118" s="2">
        <v>34.726467589999999</v>
      </c>
      <c r="D118" s="2">
        <v>33.205365739999998</v>
      </c>
      <c r="E118" t="str">
        <f t="shared" si="1"/>
        <v>33.20536574,34.72646759</v>
      </c>
    </row>
    <row r="119" spans="1:5" x14ac:dyDescent="0.3">
      <c r="A119">
        <v>118</v>
      </c>
      <c r="B119" t="s">
        <v>5</v>
      </c>
      <c r="C119" s="2">
        <v>34.876721279999998</v>
      </c>
      <c r="D119" s="2">
        <v>32.482263690000003</v>
      </c>
      <c r="E119" t="str">
        <f t="shared" si="1"/>
        <v>32.48226369,34.87672128</v>
      </c>
    </row>
    <row r="120" spans="1:5" x14ac:dyDescent="0.3">
      <c r="A120">
        <v>119</v>
      </c>
      <c r="B120" t="s">
        <v>5</v>
      </c>
      <c r="C120" s="2">
        <v>35.162314809999998</v>
      </c>
      <c r="D120" s="2">
        <v>33.366685189999998</v>
      </c>
      <c r="E120" t="str">
        <f t="shared" si="1"/>
        <v>33.36668519,35.16231481</v>
      </c>
    </row>
    <row r="121" spans="1:5" x14ac:dyDescent="0.3">
      <c r="A121">
        <v>120</v>
      </c>
      <c r="B121" t="s">
        <v>5</v>
      </c>
      <c r="C121" s="2">
        <v>34.672040469999999</v>
      </c>
      <c r="D121" s="2">
        <v>33.037243500000002</v>
      </c>
      <c r="E121" t="str">
        <f t="shared" si="1"/>
        <v>33.0372435,34.67204047</v>
      </c>
    </row>
    <row r="122" spans="1:5" x14ac:dyDescent="0.3">
      <c r="A122">
        <v>121</v>
      </c>
      <c r="B122" t="s">
        <v>5</v>
      </c>
      <c r="C122" s="2">
        <v>35.13705341</v>
      </c>
      <c r="D122" s="2">
        <v>33.141738420000003</v>
      </c>
      <c r="E122" t="str">
        <f t="shared" si="1"/>
        <v>33.14173842,35.13705341</v>
      </c>
    </row>
    <row r="123" spans="1:5" x14ac:dyDescent="0.3">
      <c r="A123">
        <v>122</v>
      </c>
      <c r="B123" t="s">
        <v>5</v>
      </c>
      <c r="C123" s="2">
        <v>34.697954699999997</v>
      </c>
      <c r="D123" s="2">
        <v>33.04352291</v>
      </c>
      <c r="E123" t="str">
        <f t="shared" si="1"/>
        <v>33.04352291,34.6979547</v>
      </c>
    </row>
    <row r="124" spans="1:5" x14ac:dyDescent="0.3">
      <c r="A124">
        <v>123</v>
      </c>
      <c r="B124" t="s">
        <v>5</v>
      </c>
      <c r="C124" s="2">
        <v>35.129226850000002</v>
      </c>
      <c r="D124" s="2">
        <v>33.364074070000001</v>
      </c>
      <c r="E124" t="str">
        <f t="shared" si="1"/>
        <v>33.36407407,35.12922685</v>
      </c>
    </row>
    <row r="125" spans="1:5" x14ac:dyDescent="0.3">
      <c r="A125">
        <v>124</v>
      </c>
      <c r="B125" t="s">
        <v>5</v>
      </c>
      <c r="C125" s="2">
        <v>35.162806539999998</v>
      </c>
      <c r="D125" s="2">
        <v>33.357277770000003</v>
      </c>
      <c r="E125" t="str">
        <f t="shared" si="1"/>
        <v>33.35727777,35.16280654</v>
      </c>
    </row>
    <row r="126" spans="1:5" x14ac:dyDescent="0.3">
      <c r="A126">
        <v>125</v>
      </c>
      <c r="B126" t="s">
        <v>5</v>
      </c>
      <c r="C126" s="2">
        <v>35.078736110000001</v>
      </c>
      <c r="D126" s="2">
        <v>33.325449069999998</v>
      </c>
      <c r="E126" t="str">
        <f t="shared" si="1"/>
        <v>33.32544907,35.07873611</v>
      </c>
    </row>
    <row r="127" spans="1:5" x14ac:dyDescent="0.3">
      <c r="A127">
        <v>126</v>
      </c>
      <c r="B127" t="s">
        <v>5</v>
      </c>
      <c r="C127" s="2">
        <v>35.155440810000002</v>
      </c>
      <c r="D127" s="2">
        <v>33.333705350000002</v>
      </c>
      <c r="E127" t="str">
        <f t="shared" si="1"/>
        <v>33.33370535,35.15544081</v>
      </c>
    </row>
    <row r="128" spans="1:5" x14ac:dyDescent="0.3">
      <c r="A128">
        <v>127</v>
      </c>
      <c r="B128" t="s">
        <v>5</v>
      </c>
      <c r="C128" s="2">
        <v>34.778136590000003</v>
      </c>
      <c r="D128" s="2">
        <v>32.406848969999999</v>
      </c>
      <c r="E128" t="str">
        <f t="shared" si="1"/>
        <v>32.40684897,34.77813659</v>
      </c>
    </row>
    <row r="129" spans="1:5" x14ac:dyDescent="0.3">
      <c r="A129">
        <v>128</v>
      </c>
      <c r="B129" t="s">
        <v>5</v>
      </c>
      <c r="C129" s="2">
        <v>35.128723239999999</v>
      </c>
      <c r="D129" s="2">
        <v>33.324758840000001</v>
      </c>
      <c r="E129" t="str">
        <f t="shared" si="1"/>
        <v>33.32475884,35.12872324</v>
      </c>
    </row>
    <row r="130" spans="1:5" x14ac:dyDescent="0.3">
      <c r="A130">
        <v>129</v>
      </c>
      <c r="B130" t="s">
        <v>5</v>
      </c>
      <c r="C130" s="2">
        <v>35.081013419999998</v>
      </c>
      <c r="D130" s="2">
        <v>33.873417590000003</v>
      </c>
      <c r="E130" t="str">
        <f t="shared" si="1"/>
        <v>33.87341759,35.08101342</v>
      </c>
    </row>
    <row r="131" spans="1:5" x14ac:dyDescent="0.3">
      <c r="A131">
        <v>130</v>
      </c>
      <c r="B131" t="s">
        <v>5</v>
      </c>
      <c r="C131" s="2">
        <v>35.175585679999998</v>
      </c>
      <c r="D131" s="2">
        <v>33.373066399999999</v>
      </c>
      <c r="E131" t="str">
        <f t="shared" ref="E131:E194" si="2">D131&amp;","&amp;C131</f>
        <v>33.3730664,35.17558568</v>
      </c>
    </row>
    <row r="132" spans="1:5" x14ac:dyDescent="0.3">
      <c r="A132">
        <v>131</v>
      </c>
      <c r="B132" t="s">
        <v>5</v>
      </c>
      <c r="C132" s="2">
        <v>34.776123259999999</v>
      </c>
      <c r="D132" s="2">
        <v>32.442649629999998</v>
      </c>
      <c r="E132" t="str">
        <f t="shared" si="2"/>
        <v>32.44264963,34.77612326</v>
      </c>
    </row>
    <row r="133" spans="1:5" x14ac:dyDescent="0.3">
      <c r="A133">
        <v>132</v>
      </c>
      <c r="B133" t="s">
        <v>5</v>
      </c>
      <c r="C133" s="2">
        <v>35.046165870000003</v>
      </c>
      <c r="D133" s="2">
        <v>33.92900504</v>
      </c>
      <c r="E133" t="str">
        <f t="shared" si="2"/>
        <v>33.92900504,35.04616587</v>
      </c>
    </row>
    <row r="134" spans="1:5" x14ac:dyDescent="0.3">
      <c r="A134">
        <v>133</v>
      </c>
      <c r="B134" t="s">
        <v>5</v>
      </c>
      <c r="C134" s="2">
        <v>35.055252609999997</v>
      </c>
      <c r="D134" s="2">
        <v>33.532910049999998</v>
      </c>
      <c r="E134" t="str">
        <f t="shared" si="2"/>
        <v>33.53291005,35.05525261</v>
      </c>
    </row>
    <row r="135" spans="1:5" x14ac:dyDescent="0.3">
      <c r="A135">
        <v>134</v>
      </c>
      <c r="B135" t="s">
        <v>5</v>
      </c>
      <c r="C135" s="2">
        <v>34.7180787</v>
      </c>
      <c r="D135" s="2">
        <v>33.163425930000002</v>
      </c>
      <c r="E135" t="str">
        <f t="shared" si="2"/>
        <v>33.16342593,34.7180787</v>
      </c>
    </row>
    <row r="136" spans="1:5" x14ac:dyDescent="0.3">
      <c r="A136">
        <v>135</v>
      </c>
      <c r="B136" t="s">
        <v>5</v>
      </c>
      <c r="C136" s="2">
        <v>34.675399419999998</v>
      </c>
      <c r="D136" s="2">
        <v>32.842980699999998</v>
      </c>
      <c r="E136" t="str">
        <f t="shared" si="2"/>
        <v>32.8429807,34.67539942</v>
      </c>
    </row>
    <row r="137" spans="1:5" x14ac:dyDescent="0.3">
      <c r="A137">
        <v>136</v>
      </c>
      <c r="B137" t="s">
        <v>5</v>
      </c>
      <c r="C137" s="2">
        <v>34.95208796</v>
      </c>
      <c r="D137" s="2">
        <v>33.419254629999998</v>
      </c>
      <c r="E137" t="str">
        <f t="shared" si="2"/>
        <v>33.41925463,34.95208796</v>
      </c>
    </row>
    <row r="138" spans="1:5" x14ac:dyDescent="0.3">
      <c r="A138">
        <v>137</v>
      </c>
      <c r="B138" t="s">
        <v>5</v>
      </c>
      <c r="C138" s="2">
        <v>35.16807945</v>
      </c>
      <c r="D138" s="2">
        <v>33.331874059999997</v>
      </c>
      <c r="E138" t="str">
        <f t="shared" si="2"/>
        <v>33.33187406,35.16807945</v>
      </c>
    </row>
    <row r="139" spans="1:5" x14ac:dyDescent="0.3">
      <c r="A139">
        <v>138</v>
      </c>
      <c r="B139" t="s">
        <v>5</v>
      </c>
      <c r="C139" s="2">
        <v>35.121615169999998</v>
      </c>
      <c r="D139" s="2">
        <v>33.340421859999999</v>
      </c>
      <c r="E139" t="str">
        <f t="shared" si="2"/>
        <v>33.34042186,35.12161517</v>
      </c>
    </row>
    <row r="140" spans="1:5" x14ac:dyDescent="0.3">
      <c r="A140">
        <v>139</v>
      </c>
      <c r="B140" t="s">
        <v>5</v>
      </c>
      <c r="C140" s="2">
        <v>35.142486099999999</v>
      </c>
      <c r="D140" s="2">
        <v>33.37453687</v>
      </c>
      <c r="E140" t="str">
        <f t="shared" si="2"/>
        <v>33.37453687,35.1424861</v>
      </c>
    </row>
    <row r="141" spans="1:5" x14ac:dyDescent="0.3">
      <c r="A141">
        <v>140</v>
      </c>
      <c r="B141" t="s">
        <v>5</v>
      </c>
      <c r="C141" s="2">
        <v>34.80189815</v>
      </c>
      <c r="D141" s="2">
        <v>32.413384260000001</v>
      </c>
      <c r="E141" t="str">
        <f t="shared" si="2"/>
        <v>32.41338426,34.80189815</v>
      </c>
    </row>
    <row r="142" spans="1:5" x14ac:dyDescent="0.3">
      <c r="A142">
        <v>141</v>
      </c>
      <c r="B142" t="s">
        <v>5</v>
      </c>
      <c r="C142" s="2">
        <v>35.056675929999997</v>
      </c>
      <c r="D142" s="2">
        <v>33.971004630000003</v>
      </c>
      <c r="E142" t="str">
        <f t="shared" si="2"/>
        <v>33.97100463,35.05667593</v>
      </c>
    </row>
    <row r="143" spans="1:5" x14ac:dyDescent="0.3">
      <c r="A143">
        <v>142</v>
      </c>
      <c r="B143" t="s">
        <v>5</v>
      </c>
      <c r="C143" s="2">
        <v>34.799561019999999</v>
      </c>
      <c r="D143" s="2">
        <v>32.441080589999999</v>
      </c>
      <c r="E143" t="str">
        <f t="shared" si="2"/>
        <v>32.44108059,34.79956102</v>
      </c>
    </row>
    <row r="144" spans="1:5" x14ac:dyDescent="0.3">
      <c r="A144">
        <v>143</v>
      </c>
      <c r="B144" t="s">
        <v>5</v>
      </c>
      <c r="C144" s="2">
        <v>34.67399983</v>
      </c>
      <c r="D144" s="2">
        <v>33.023183039999999</v>
      </c>
      <c r="E144" t="str">
        <f t="shared" si="2"/>
        <v>33.02318304,34.67399983</v>
      </c>
    </row>
    <row r="145" spans="1:5" x14ac:dyDescent="0.3">
      <c r="A145">
        <v>144</v>
      </c>
      <c r="B145" t="s">
        <v>5</v>
      </c>
      <c r="C145" s="2">
        <v>34.777997769999999</v>
      </c>
      <c r="D145" s="2">
        <v>32.423666580000003</v>
      </c>
      <c r="E145" t="str">
        <f t="shared" si="2"/>
        <v>32.42366658,34.77799777</v>
      </c>
    </row>
    <row r="146" spans="1:5" x14ac:dyDescent="0.3">
      <c r="A146">
        <v>145</v>
      </c>
      <c r="B146" t="s">
        <v>5</v>
      </c>
      <c r="C146" s="2">
        <v>35.0692333</v>
      </c>
      <c r="D146" s="2">
        <v>32.474305100000002</v>
      </c>
      <c r="E146" t="str">
        <f t="shared" si="2"/>
        <v>32.4743051,35.0692333</v>
      </c>
    </row>
    <row r="147" spans="1:5" x14ac:dyDescent="0.3">
      <c r="A147">
        <v>146</v>
      </c>
      <c r="B147" t="s">
        <v>5</v>
      </c>
      <c r="C147" s="2">
        <v>35.032530530000002</v>
      </c>
      <c r="D147" s="2">
        <v>33.757788929999997</v>
      </c>
      <c r="E147" t="str">
        <f t="shared" si="2"/>
        <v>33.75778893,35.03253053</v>
      </c>
    </row>
    <row r="148" spans="1:5" x14ac:dyDescent="0.3">
      <c r="A148">
        <v>147</v>
      </c>
      <c r="B148" t="s">
        <v>5</v>
      </c>
      <c r="C148" s="2">
        <v>35.034247430000001</v>
      </c>
      <c r="D148" s="2">
        <v>33.408832500000003</v>
      </c>
      <c r="E148" t="str">
        <f t="shared" si="2"/>
        <v>33.4088325,35.03424743</v>
      </c>
    </row>
    <row r="149" spans="1:5" x14ac:dyDescent="0.3">
      <c r="A149">
        <v>148</v>
      </c>
      <c r="B149" t="s">
        <v>5</v>
      </c>
      <c r="C149" s="2">
        <v>35.123856480000001</v>
      </c>
      <c r="D149" s="2">
        <v>33.322111110000002</v>
      </c>
      <c r="E149" t="str">
        <f t="shared" si="2"/>
        <v>33.32211111,35.12385648</v>
      </c>
    </row>
    <row r="150" spans="1:5" x14ac:dyDescent="0.3">
      <c r="A150">
        <v>149</v>
      </c>
      <c r="B150" t="s">
        <v>5</v>
      </c>
      <c r="C150" s="2">
        <v>35.106143879999998</v>
      </c>
      <c r="D150" s="2">
        <v>33.396913990000002</v>
      </c>
      <c r="E150" t="str">
        <f t="shared" si="2"/>
        <v>33.39691399,35.10614388</v>
      </c>
    </row>
    <row r="151" spans="1:5" x14ac:dyDescent="0.3">
      <c r="A151">
        <v>150</v>
      </c>
      <c r="B151" t="s">
        <v>5</v>
      </c>
      <c r="C151" s="2">
        <v>35.081014000000003</v>
      </c>
      <c r="D151" s="2">
        <v>33.273497999999996</v>
      </c>
      <c r="E151" t="str">
        <f t="shared" si="2"/>
        <v>33.273498,35.081014</v>
      </c>
    </row>
    <row r="152" spans="1:5" x14ac:dyDescent="0.3">
      <c r="A152">
        <v>151</v>
      </c>
      <c r="B152" t="s">
        <v>5</v>
      </c>
      <c r="C152" s="2">
        <v>35.164127530000002</v>
      </c>
      <c r="D152" s="2">
        <v>33.333181420000003</v>
      </c>
      <c r="E152" t="str">
        <f t="shared" si="2"/>
        <v>33.33318142,35.16412753</v>
      </c>
    </row>
    <row r="153" spans="1:5" x14ac:dyDescent="0.3">
      <c r="A153">
        <v>152</v>
      </c>
      <c r="B153" t="s">
        <v>5</v>
      </c>
      <c r="C153" s="2">
        <v>35.012520530000003</v>
      </c>
      <c r="D153" s="2">
        <v>33.898304699999997</v>
      </c>
      <c r="E153" t="str">
        <f t="shared" si="2"/>
        <v>33.8983047,35.01252053</v>
      </c>
    </row>
    <row r="154" spans="1:5" x14ac:dyDescent="0.3">
      <c r="A154">
        <v>153</v>
      </c>
      <c r="B154" t="s">
        <v>5</v>
      </c>
      <c r="C154" s="2">
        <v>34.682977190000003</v>
      </c>
      <c r="D154" s="2">
        <v>33.044199689999999</v>
      </c>
      <c r="E154" t="str">
        <f t="shared" si="2"/>
        <v>33.04419969,34.68297719</v>
      </c>
    </row>
    <row r="155" spans="1:5" x14ac:dyDescent="0.3">
      <c r="A155">
        <v>154</v>
      </c>
      <c r="B155" t="s">
        <v>5</v>
      </c>
      <c r="C155" s="2">
        <v>34.696745040000003</v>
      </c>
      <c r="D155" s="2">
        <v>33.06903217</v>
      </c>
      <c r="E155" t="str">
        <f t="shared" si="2"/>
        <v>33.06903217,34.69674504</v>
      </c>
    </row>
    <row r="156" spans="1:5" x14ac:dyDescent="0.3">
      <c r="A156">
        <v>155</v>
      </c>
      <c r="B156" t="s">
        <v>5</v>
      </c>
      <c r="C156" s="2">
        <v>35.146422100000002</v>
      </c>
      <c r="D156" s="2">
        <v>33.327814959999998</v>
      </c>
      <c r="E156" t="str">
        <f t="shared" si="2"/>
        <v>33.32781496,35.1464221</v>
      </c>
    </row>
    <row r="157" spans="1:5" x14ac:dyDescent="0.3">
      <c r="A157">
        <v>156</v>
      </c>
      <c r="B157" t="s">
        <v>5</v>
      </c>
      <c r="C157" s="2">
        <v>34.708552769999997</v>
      </c>
      <c r="D157" s="2">
        <v>33.123785640000001</v>
      </c>
      <c r="E157" t="str">
        <f t="shared" si="2"/>
        <v>33.12378564,34.70855277</v>
      </c>
    </row>
    <row r="158" spans="1:5" x14ac:dyDescent="0.3">
      <c r="A158">
        <v>157</v>
      </c>
      <c r="B158" t="s">
        <v>5</v>
      </c>
      <c r="C158" s="2">
        <v>34.949305559999999</v>
      </c>
      <c r="D158" s="2">
        <v>33.312865739999999</v>
      </c>
      <c r="E158" t="str">
        <f t="shared" si="2"/>
        <v>33.31286574,34.94930556</v>
      </c>
    </row>
    <row r="159" spans="1:5" x14ac:dyDescent="0.3">
      <c r="A159">
        <v>158</v>
      </c>
      <c r="B159" t="s">
        <v>5</v>
      </c>
      <c r="C159" s="2">
        <v>34.682250000000003</v>
      </c>
      <c r="D159" s="2">
        <v>32.702495370000001</v>
      </c>
      <c r="E159" t="str">
        <f t="shared" si="2"/>
        <v>32.70249537,34.68225</v>
      </c>
    </row>
    <row r="160" spans="1:5" x14ac:dyDescent="0.3">
      <c r="A160">
        <v>159</v>
      </c>
      <c r="B160" t="s">
        <v>5</v>
      </c>
      <c r="C160" s="2">
        <v>34.70230102</v>
      </c>
      <c r="D160" s="2">
        <v>33.027964300000001</v>
      </c>
      <c r="E160" t="str">
        <f t="shared" si="2"/>
        <v>33.0279643,34.70230102</v>
      </c>
    </row>
    <row r="161" spans="1:5" x14ac:dyDescent="0.3">
      <c r="A161">
        <v>160</v>
      </c>
      <c r="B161" t="s">
        <v>5</v>
      </c>
      <c r="C161" s="2">
        <v>35.097690049999997</v>
      </c>
      <c r="D161" s="2">
        <v>33.379290509999997</v>
      </c>
      <c r="E161" t="str">
        <f t="shared" si="2"/>
        <v>33.37929051,35.09769005</v>
      </c>
    </row>
    <row r="162" spans="1:5" x14ac:dyDescent="0.3">
      <c r="A162">
        <v>161</v>
      </c>
      <c r="B162" t="s">
        <v>5</v>
      </c>
      <c r="C162" s="2">
        <v>34.91101372</v>
      </c>
      <c r="D162" s="2">
        <v>33.613639200000001</v>
      </c>
      <c r="E162" t="str">
        <f t="shared" si="2"/>
        <v>33.6136392,34.91101372</v>
      </c>
    </row>
    <row r="163" spans="1:5" x14ac:dyDescent="0.3">
      <c r="A163">
        <v>162</v>
      </c>
      <c r="B163" t="s">
        <v>5</v>
      </c>
      <c r="C163" s="2">
        <v>34.93858376</v>
      </c>
      <c r="D163" s="2">
        <v>33.641533389999999</v>
      </c>
      <c r="E163" t="str">
        <f t="shared" si="2"/>
        <v>33.64153339,34.93858376</v>
      </c>
    </row>
    <row r="164" spans="1:5" x14ac:dyDescent="0.3">
      <c r="A164">
        <v>163</v>
      </c>
      <c r="B164" t="s">
        <v>5</v>
      </c>
      <c r="C164" s="2">
        <v>34.925542540000002</v>
      </c>
      <c r="D164" s="2">
        <v>33.615868050000003</v>
      </c>
      <c r="E164" t="str">
        <f t="shared" si="2"/>
        <v>33.61586805,34.92554254</v>
      </c>
    </row>
    <row r="165" spans="1:5" x14ac:dyDescent="0.3">
      <c r="A165">
        <v>164</v>
      </c>
      <c r="B165" t="s">
        <v>5</v>
      </c>
      <c r="C165" s="2">
        <v>34.704377659999999</v>
      </c>
      <c r="D165" s="2">
        <v>33.003317250000002</v>
      </c>
      <c r="E165" t="str">
        <f t="shared" si="2"/>
        <v>33.00331725,34.70437766</v>
      </c>
    </row>
    <row r="166" spans="1:5" x14ac:dyDescent="0.3">
      <c r="A166">
        <v>165</v>
      </c>
      <c r="B166" t="s">
        <v>6</v>
      </c>
      <c r="C166" s="2">
        <v>34.907091999999999</v>
      </c>
      <c r="D166" s="2">
        <v>33.629452999999998</v>
      </c>
      <c r="E166" t="str">
        <f t="shared" si="2"/>
        <v>33.629453,34.907092</v>
      </c>
    </row>
    <row r="167" spans="1:5" x14ac:dyDescent="0.3">
      <c r="A167">
        <v>166</v>
      </c>
      <c r="B167" t="s">
        <v>6</v>
      </c>
      <c r="C167" s="2">
        <v>35.159599999999998</v>
      </c>
      <c r="D167" s="2">
        <v>33.345599999999997</v>
      </c>
      <c r="E167" t="str">
        <f t="shared" si="2"/>
        <v>33.3456,35.1596</v>
      </c>
    </row>
    <row r="168" spans="1:5" x14ac:dyDescent="0.3">
      <c r="A168">
        <v>167</v>
      </c>
      <c r="B168" t="s">
        <v>6</v>
      </c>
      <c r="C168" s="2">
        <v>34.846683329999998</v>
      </c>
      <c r="D168" s="2">
        <v>33.573</v>
      </c>
      <c r="E168" t="str">
        <f t="shared" si="2"/>
        <v>33.573,34.84668333</v>
      </c>
    </row>
    <row r="169" spans="1:5" x14ac:dyDescent="0.3">
      <c r="A169">
        <v>168</v>
      </c>
      <c r="B169" t="s">
        <v>6</v>
      </c>
      <c r="C169" s="2">
        <v>35.146566999999997</v>
      </c>
      <c r="D169" s="2">
        <v>33.345120000000001</v>
      </c>
      <c r="E169" t="str">
        <f t="shared" si="2"/>
        <v>33.34512,35.146567</v>
      </c>
    </row>
    <row r="170" spans="1:5" x14ac:dyDescent="0.3">
      <c r="A170">
        <v>169</v>
      </c>
      <c r="B170" t="s">
        <v>6</v>
      </c>
      <c r="C170" s="2">
        <v>35.148616670000003</v>
      </c>
      <c r="D170" s="2">
        <v>33.352016669999998</v>
      </c>
      <c r="E170" t="str">
        <f t="shared" si="2"/>
        <v>33.35201667,35.14861667</v>
      </c>
    </row>
    <row r="171" spans="1:5" x14ac:dyDescent="0.3">
      <c r="A171">
        <v>170</v>
      </c>
      <c r="B171" t="s">
        <v>6</v>
      </c>
      <c r="C171" s="2">
        <v>34.991233000000001</v>
      </c>
      <c r="D171" s="2">
        <v>32.902827000000002</v>
      </c>
      <c r="E171" t="str">
        <f t="shared" si="2"/>
        <v>32.902827,34.991233</v>
      </c>
    </row>
    <row r="172" spans="1:5" x14ac:dyDescent="0.3">
      <c r="A172">
        <v>171</v>
      </c>
      <c r="B172" t="s">
        <v>6</v>
      </c>
      <c r="C172" s="2">
        <v>34.698450000000001</v>
      </c>
      <c r="D172" s="2">
        <v>33.072361000000001</v>
      </c>
      <c r="E172" t="str">
        <f t="shared" si="2"/>
        <v>33.072361,34.69845</v>
      </c>
    </row>
    <row r="173" spans="1:5" x14ac:dyDescent="0.3">
      <c r="A173">
        <v>172</v>
      </c>
      <c r="B173" t="s">
        <v>6</v>
      </c>
      <c r="C173" s="2">
        <v>35.1601</v>
      </c>
      <c r="D173" s="2">
        <v>33.373699999999999</v>
      </c>
      <c r="E173" t="str">
        <f t="shared" si="2"/>
        <v>33.3737,35.1601</v>
      </c>
    </row>
    <row r="174" spans="1:5" x14ac:dyDescent="0.3">
      <c r="A174">
        <v>173</v>
      </c>
      <c r="B174" t="s">
        <v>6</v>
      </c>
      <c r="C174" s="2">
        <v>35.105600000000003</v>
      </c>
      <c r="D174" s="2">
        <v>33.364400000000003</v>
      </c>
      <c r="E174" t="str">
        <f t="shared" si="2"/>
        <v>33.3644,35.1056</v>
      </c>
    </row>
    <row r="175" spans="1:5" x14ac:dyDescent="0.3">
      <c r="A175">
        <v>174</v>
      </c>
      <c r="B175" t="s">
        <v>6</v>
      </c>
      <c r="C175" s="2">
        <v>34.675178000000002</v>
      </c>
      <c r="D175" s="2">
        <v>32.697403999999999</v>
      </c>
      <c r="E175" t="str">
        <f t="shared" si="2"/>
        <v>32.697404,34.675178</v>
      </c>
    </row>
    <row r="176" spans="1:5" x14ac:dyDescent="0.3">
      <c r="A176">
        <v>175</v>
      </c>
      <c r="B176" t="s">
        <v>6</v>
      </c>
      <c r="C176" s="2">
        <v>34.802140000000001</v>
      </c>
      <c r="D176" s="2">
        <v>33.351170000000003</v>
      </c>
      <c r="E176" t="str">
        <f t="shared" si="2"/>
        <v>33.35117,34.80214</v>
      </c>
    </row>
    <row r="177" spans="1:5" x14ac:dyDescent="0.3">
      <c r="A177">
        <v>176</v>
      </c>
      <c r="B177" t="s">
        <v>6</v>
      </c>
      <c r="C177" s="2">
        <v>34.993175000000001</v>
      </c>
      <c r="D177" s="2">
        <v>33.990389999999998</v>
      </c>
      <c r="E177" t="str">
        <f t="shared" si="2"/>
        <v>33.99039,34.993175</v>
      </c>
    </row>
    <row r="178" spans="1:5" x14ac:dyDescent="0.3">
      <c r="A178">
        <v>177</v>
      </c>
      <c r="B178" t="s">
        <v>6</v>
      </c>
      <c r="C178" s="2">
        <v>35.027565000000003</v>
      </c>
      <c r="D178" s="2">
        <v>34.031998999999999</v>
      </c>
      <c r="E178" t="str">
        <f t="shared" si="2"/>
        <v>34.031999,35.027565</v>
      </c>
    </row>
    <row r="179" spans="1:5" x14ac:dyDescent="0.3">
      <c r="A179">
        <v>178</v>
      </c>
      <c r="B179" t="s">
        <v>6</v>
      </c>
      <c r="C179" s="2">
        <v>34.930683330000001</v>
      </c>
      <c r="D179" s="2">
        <v>33.628133329999997</v>
      </c>
      <c r="E179" t="str">
        <f t="shared" si="2"/>
        <v>33.62813333,34.93068333</v>
      </c>
    </row>
    <row r="180" spans="1:5" x14ac:dyDescent="0.3">
      <c r="A180">
        <v>179</v>
      </c>
      <c r="B180" t="s">
        <v>6</v>
      </c>
      <c r="C180" s="2">
        <v>34.970210000000002</v>
      </c>
      <c r="D180" s="2">
        <v>32.825989999999997</v>
      </c>
      <c r="E180" t="str">
        <f t="shared" si="2"/>
        <v>32.82599,34.97021</v>
      </c>
    </row>
    <row r="181" spans="1:5" x14ac:dyDescent="0.3">
      <c r="A181">
        <v>180</v>
      </c>
      <c r="B181" t="s">
        <v>6</v>
      </c>
      <c r="C181" s="2">
        <v>34.873221999999998</v>
      </c>
      <c r="D181" s="2">
        <v>33.605218999999998</v>
      </c>
      <c r="E181" t="str">
        <f t="shared" si="2"/>
        <v>33.605219,34.873222</v>
      </c>
    </row>
    <row r="182" spans="1:5" x14ac:dyDescent="0.3">
      <c r="A182">
        <v>181</v>
      </c>
      <c r="B182" t="s">
        <v>6</v>
      </c>
      <c r="C182" s="2">
        <v>35.04151667</v>
      </c>
      <c r="D182" s="2">
        <v>33.980116670000001</v>
      </c>
      <c r="E182" t="str">
        <f t="shared" si="2"/>
        <v>33.98011667,35.04151667</v>
      </c>
    </row>
    <row r="183" spans="1:5" x14ac:dyDescent="0.3">
      <c r="A183">
        <v>182</v>
      </c>
      <c r="B183" t="s">
        <v>6</v>
      </c>
      <c r="C183" s="2">
        <v>34.949325000000002</v>
      </c>
      <c r="D183" s="2">
        <v>33.647463000000002</v>
      </c>
      <c r="E183" t="str">
        <f t="shared" si="2"/>
        <v>33.647463,34.949325</v>
      </c>
    </row>
    <row r="184" spans="1:5" x14ac:dyDescent="0.3">
      <c r="A184">
        <v>183</v>
      </c>
      <c r="B184" t="s">
        <v>6</v>
      </c>
      <c r="C184" s="2">
        <v>35.153083000000002</v>
      </c>
      <c r="D184" s="2">
        <v>33.375177000000001</v>
      </c>
      <c r="E184" t="str">
        <f t="shared" si="2"/>
        <v>33.375177,35.153083</v>
      </c>
    </row>
    <row r="185" spans="1:5" x14ac:dyDescent="0.3">
      <c r="A185">
        <v>184</v>
      </c>
      <c r="B185" t="s">
        <v>6</v>
      </c>
      <c r="C185" s="2">
        <v>34.922833330000003</v>
      </c>
      <c r="D185" s="2">
        <v>33.633499999999998</v>
      </c>
      <c r="E185" t="str">
        <f t="shared" si="2"/>
        <v>33.6335,34.92283333</v>
      </c>
    </row>
    <row r="186" spans="1:5" x14ac:dyDescent="0.3">
      <c r="A186">
        <v>185</v>
      </c>
      <c r="B186" t="s">
        <v>6</v>
      </c>
      <c r="C186" s="2">
        <v>35.055571</v>
      </c>
      <c r="D186" s="2">
        <v>33.374225000000003</v>
      </c>
      <c r="E186" t="str">
        <f t="shared" si="2"/>
        <v>33.374225,35.055571</v>
      </c>
    </row>
    <row r="187" spans="1:5" x14ac:dyDescent="0.3">
      <c r="A187">
        <v>186</v>
      </c>
      <c r="B187" t="s">
        <v>6</v>
      </c>
      <c r="C187" s="2">
        <v>35.014335000000003</v>
      </c>
      <c r="D187" s="2">
        <v>33.394405999999996</v>
      </c>
      <c r="E187" t="str">
        <f t="shared" si="2"/>
        <v>33.394406,35.014335</v>
      </c>
    </row>
    <row r="188" spans="1:5" x14ac:dyDescent="0.3">
      <c r="A188">
        <v>187</v>
      </c>
      <c r="B188" t="s">
        <v>6</v>
      </c>
      <c r="C188" s="2">
        <v>34.675455599999999</v>
      </c>
      <c r="D188" s="2">
        <v>32.988515999999997</v>
      </c>
      <c r="E188" t="str">
        <f t="shared" si="2"/>
        <v>32.988516,34.6754556</v>
      </c>
    </row>
    <row r="189" spans="1:5" x14ac:dyDescent="0.3">
      <c r="A189">
        <v>188</v>
      </c>
      <c r="B189" t="s">
        <v>6</v>
      </c>
      <c r="C189" s="2">
        <v>34.658516669999997</v>
      </c>
      <c r="D189" s="2">
        <v>33.002800000000001</v>
      </c>
      <c r="E189" t="str">
        <f t="shared" si="2"/>
        <v>33.0028,34.65851667</v>
      </c>
    </row>
    <row r="190" spans="1:5" x14ac:dyDescent="0.3">
      <c r="A190">
        <v>189</v>
      </c>
      <c r="B190" t="s">
        <v>6</v>
      </c>
      <c r="C190" s="2">
        <v>34.940097000000002</v>
      </c>
      <c r="D190" s="2">
        <v>32.931016999999997</v>
      </c>
      <c r="E190" t="str">
        <f t="shared" si="2"/>
        <v>32.931017,34.940097</v>
      </c>
    </row>
    <row r="191" spans="1:5" x14ac:dyDescent="0.3">
      <c r="A191">
        <v>190</v>
      </c>
      <c r="B191" t="s">
        <v>6</v>
      </c>
      <c r="C191" s="2">
        <v>34.941496999999998</v>
      </c>
      <c r="D191" s="2">
        <v>33.642206000000002</v>
      </c>
      <c r="E191" t="str">
        <f t="shared" si="2"/>
        <v>33.642206,34.941497</v>
      </c>
    </row>
    <row r="192" spans="1:5" x14ac:dyDescent="0.3">
      <c r="A192">
        <v>191</v>
      </c>
      <c r="B192" t="s">
        <v>6</v>
      </c>
      <c r="C192" s="2">
        <v>34.779800000000002</v>
      </c>
      <c r="D192" s="2">
        <v>32.424799999999998</v>
      </c>
      <c r="E192" t="str">
        <f t="shared" si="2"/>
        <v>32.4248,34.7798</v>
      </c>
    </row>
    <row r="193" spans="1:5" x14ac:dyDescent="0.3">
      <c r="A193">
        <v>192</v>
      </c>
      <c r="B193" t="s">
        <v>6</v>
      </c>
      <c r="C193" s="2">
        <v>34.706674999999997</v>
      </c>
      <c r="D193" s="2">
        <v>33.025236999999997</v>
      </c>
      <c r="E193" t="str">
        <f t="shared" si="2"/>
        <v>33.025237,34.706675</v>
      </c>
    </row>
    <row r="194" spans="1:5" x14ac:dyDescent="0.3">
      <c r="A194">
        <v>193</v>
      </c>
      <c r="B194" t="s">
        <v>6</v>
      </c>
      <c r="C194" s="2">
        <v>34.871360000000003</v>
      </c>
      <c r="D194" s="2">
        <v>32.360970000000002</v>
      </c>
      <c r="E194" t="str">
        <f t="shared" si="2"/>
        <v>32.36097,34.87136</v>
      </c>
    </row>
    <row r="195" spans="1:5" x14ac:dyDescent="0.3">
      <c r="A195">
        <v>194</v>
      </c>
      <c r="B195" t="s">
        <v>6</v>
      </c>
      <c r="C195" s="2">
        <v>34.667700000000004</v>
      </c>
      <c r="D195" s="2">
        <v>33.026299999999999</v>
      </c>
      <c r="E195" t="str">
        <f t="shared" ref="E195:E258" si="3">D195&amp;","&amp;C195</f>
        <v>33.0263,34.6677</v>
      </c>
    </row>
    <row r="196" spans="1:5" x14ac:dyDescent="0.3">
      <c r="A196">
        <v>195</v>
      </c>
      <c r="B196" t="s">
        <v>6</v>
      </c>
      <c r="C196" s="2">
        <v>34.674484999999997</v>
      </c>
      <c r="D196" s="2">
        <v>33.013897</v>
      </c>
      <c r="E196" t="str">
        <f t="shared" si="3"/>
        <v>33.013897,34.674485</v>
      </c>
    </row>
    <row r="197" spans="1:5" x14ac:dyDescent="0.3">
      <c r="A197">
        <v>196</v>
      </c>
      <c r="B197" t="s">
        <v>6</v>
      </c>
      <c r="C197" s="2">
        <v>35.185485</v>
      </c>
      <c r="D197" s="2">
        <v>33.390970000000003</v>
      </c>
      <c r="E197" t="str">
        <f t="shared" si="3"/>
        <v>33.39097,35.185485</v>
      </c>
    </row>
    <row r="198" spans="1:5" x14ac:dyDescent="0.3">
      <c r="A198">
        <v>197</v>
      </c>
      <c r="B198" t="s">
        <v>6</v>
      </c>
      <c r="C198" s="2">
        <v>35.162387000000003</v>
      </c>
      <c r="D198" s="2">
        <v>33.358870000000003</v>
      </c>
      <c r="E198" t="str">
        <f t="shared" si="3"/>
        <v>33.35887,35.162387</v>
      </c>
    </row>
    <row r="199" spans="1:5" x14ac:dyDescent="0.3">
      <c r="A199">
        <v>198</v>
      </c>
      <c r="B199" t="s">
        <v>6</v>
      </c>
      <c r="C199" s="2">
        <v>35.024983329999998</v>
      </c>
      <c r="D199" s="2">
        <v>33.778233329999999</v>
      </c>
      <c r="E199" t="str">
        <f t="shared" si="3"/>
        <v>33.77823333,35.02498333</v>
      </c>
    </row>
    <row r="200" spans="1:5" x14ac:dyDescent="0.3">
      <c r="A200">
        <v>199</v>
      </c>
      <c r="B200" t="s">
        <v>6</v>
      </c>
      <c r="C200" s="2">
        <v>34.795864000000002</v>
      </c>
      <c r="D200" s="2">
        <v>33.346364999999999</v>
      </c>
      <c r="E200" t="str">
        <f t="shared" si="3"/>
        <v>33.346365,34.795864</v>
      </c>
    </row>
    <row r="201" spans="1:5" x14ac:dyDescent="0.3">
      <c r="A201">
        <v>200</v>
      </c>
      <c r="B201" t="s">
        <v>6</v>
      </c>
      <c r="C201" s="2">
        <v>34.6708</v>
      </c>
      <c r="D201" s="2">
        <v>32.934199999999997</v>
      </c>
      <c r="E201" t="str">
        <f t="shared" si="3"/>
        <v>32.9342,34.6708</v>
      </c>
    </row>
    <row r="202" spans="1:5" x14ac:dyDescent="0.3">
      <c r="A202">
        <v>201</v>
      </c>
      <c r="B202" t="s">
        <v>6</v>
      </c>
      <c r="C202" s="2">
        <v>35.138114000000002</v>
      </c>
      <c r="D202" s="2">
        <v>33.053638999999997</v>
      </c>
      <c r="E202" t="str">
        <f t="shared" si="3"/>
        <v>33.053639,35.138114</v>
      </c>
    </row>
    <row r="203" spans="1:5" x14ac:dyDescent="0.3">
      <c r="A203">
        <v>202</v>
      </c>
      <c r="B203" t="s">
        <v>6</v>
      </c>
      <c r="C203" s="2">
        <v>35.021017000000001</v>
      </c>
      <c r="D203" s="2">
        <v>33.945449000000004</v>
      </c>
      <c r="E203" t="str">
        <f t="shared" si="3"/>
        <v>33.945449,35.021017</v>
      </c>
    </row>
    <row r="204" spans="1:5" x14ac:dyDescent="0.3">
      <c r="A204">
        <v>203</v>
      </c>
      <c r="B204" t="s">
        <v>6</v>
      </c>
      <c r="C204" s="2">
        <v>35.1267</v>
      </c>
      <c r="D204" s="2">
        <v>33.337699999999998</v>
      </c>
      <c r="E204" t="str">
        <f t="shared" si="3"/>
        <v>33.3377,35.1267</v>
      </c>
    </row>
    <row r="205" spans="1:5" x14ac:dyDescent="0.3">
      <c r="A205">
        <v>204</v>
      </c>
      <c r="B205" t="s">
        <v>6</v>
      </c>
      <c r="C205" s="2">
        <v>34.690100000000001</v>
      </c>
      <c r="D205" s="2">
        <v>33.073300000000003</v>
      </c>
      <c r="E205" t="str">
        <f t="shared" si="3"/>
        <v>33.0733,34.6901</v>
      </c>
    </row>
    <row r="206" spans="1:5" x14ac:dyDescent="0.3">
      <c r="A206">
        <v>205</v>
      </c>
      <c r="B206" t="s">
        <v>6</v>
      </c>
      <c r="C206" s="2">
        <v>35.171025999999998</v>
      </c>
      <c r="D206" s="2">
        <v>33.344340000000003</v>
      </c>
      <c r="E206" t="str">
        <f t="shared" si="3"/>
        <v>33.34434,35.171026</v>
      </c>
    </row>
    <row r="207" spans="1:5" x14ac:dyDescent="0.3">
      <c r="A207">
        <v>206</v>
      </c>
      <c r="B207" t="s">
        <v>6</v>
      </c>
      <c r="C207" s="2">
        <v>35.143044000000003</v>
      </c>
      <c r="D207" s="2">
        <v>33.374496000000001</v>
      </c>
      <c r="E207" t="str">
        <f t="shared" si="3"/>
        <v>33.374496,35.143044</v>
      </c>
    </row>
    <row r="208" spans="1:5" x14ac:dyDescent="0.3">
      <c r="A208">
        <v>207</v>
      </c>
      <c r="B208" t="s">
        <v>6</v>
      </c>
      <c r="C208" s="2">
        <v>34.675316670000001</v>
      </c>
      <c r="D208" s="2">
        <v>33.020299999999999</v>
      </c>
      <c r="E208" t="str">
        <f t="shared" si="3"/>
        <v>33.0203,34.67531667</v>
      </c>
    </row>
    <row r="209" spans="1:5" x14ac:dyDescent="0.3">
      <c r="A209">
        <v>208</v>
      </c>
      <c r="B209" t="s">
        <v>6</v>
      </c>
      <c r="C209" s="2">
        <v>35.168194999999997</v>
      </c>
      <c r="D209" s="2">
        <v>33.397860000000001</v>
      </c>
      <c r="E209" t="str">
        <f t="shared" si="3"/>
        <v>33.39786,35.168195</v>
      </c>
    </row>
    <row r="210" spans="1:5" x14ac:dyDescent="0.3">
      <c r="A210">
        <v>209</v>
      </c>
      <c r="B210" t="s">
        <v>6</v>
      </c>
      <c r="C210" s="2">
        <v>35.173499999999997</v>
      </c>
      <c r="D210" s="2">
        <v>33.372300000000003</v>
      </c>
      <c r="E210" t="str">
        <f t="shared" si="3"/>
        <v>33.3723,35.1735</v>
      </c>
    </row>
    <row r="211" spans="1:5" x14ac:dyDescent="0.3">
      <c r="A211">
        <v>210</v>
      </c>
      <c r="B211" t="s">
        <v>6</v>
      </c>
      <c r="C211" s="2">
        <v>35.002483329999997</v>
      </c>
      <c r="D211" s="2">
        <v>33.880233330000003</v>
      </c>
      <c r="E211" t="str">
        <f t="shared" si="3"/>
        <v>33.88023333,35.00248333</v>
      </c>
    </row>
    <row r="212" spans="1:5" x14ac:dyDescent="0.3">
      <c r="A212">
        <v>211</v>
      </c>
      <c r="B212" t="s">
        <v>6</v>
      </c>
      <c r="C212" s="2">
        <v>35.1096</v>
      </c>
      <c r="D212" s="2">
        <v>33.377899999999997</v>
      </c>
      <c r="E212" t="str">
        <f t="shared" si="3"/>
        <v>33.3779,35.1096</v>
      </c>
    </row>
    <row r="213" spans="1:5" x14ac:dyDescent="0.3">
      <c r="A213">
        <v>212</v>
      </c>
      <c r="B213" t="s">
        <v>6</v>
      </c>
      <c r="C213" s="2">
        <v>35.159100000000002</v>
      </c>
      <c r="D213" s="2">
        <v>33.354783329999997</v>
      </c>
      <c r="E213" t="str">
        <f t="shared" si="3"/>
        <v>33.35478333,35.1591</v>
      </c>
    </row>
    <row r="214" spans="1:5" x14ac:dyDescent="0.3">
      <c r="A214">
        <v>213</v>
      </c>
      <c r="B214" t="s">
        <v>6</v>
      </c>
      <c r="C214" s="2">
        <v>34.865183330000001</v>
      </c>
      <c r="D214" s="2">
        <v>33.306833330000003</v>
      </c>
      <c r="E214" t="str">
        <f t="shared" si="3"/>
        <v>33.30683333,34.86518333</v>
      </c>
    </row>
    <row r="215" spans="1:5" x14ac:dyDescent="0.3">
      <c r="A215">
        <v>214</v>
      </c>
      <c r="B215" t="s">
        <v>6</v>
      </c>
      <c r="C215" s="2">
        <v>34.802683330000001</v>
      </c>
      <c r="D215" s="2">
        <v>33.510533330000001</v>
      </c>
      <c r="E215" t="str">
        <f t="shared" si="3"/>
        <v>33.51053333,34.80268333</v>
      </c>
    </row>
    <row r="216" spans="1:5" x14ac:dyDescent="0.3">
      <c r="A216">
        <v>215</v>
      </c>
      <c r="B216" t="s">
        <v>6</v>
      </c>
      <c r="C216" s="2">
        <v>34.692100000000003</v>
      </c>
      <c r="D216" s="2">
        <v>33.035200000000003</v>
      </c>
      <c r="E216" t="str">
        <f t="shared" si="3"/>
        <v>33.0352,34.6921</v>
      </c>
    </row>
    <row r="217" spans="1:5" x14ac:dyDescent="0.3">
      <c r="A217">
        <v>216</v>
      </c>
      <c r="B217" t="s">
        <v>6</v>
      </c>
      <c r="C217" s="2">
        <v>34.876254000000003</v>
      </c>
      <c r="D217" s="2">
        <v>33.595478</v>
      </c>
      <c r="E217" t="str">
        <f t="shared" si="3"/>
        <v>33.595478,34.876254</v>
      </c>
    </row>
    <row r="218" spans="1:5" x14ac:dyDescent="0.3">
      <c r="A218">
        <v>217</v>
      </c>
      <c r="B218" t="s">
        <v>6</v>
      </c>
      <c r="C218" s="2">
        <v>34.673560999999999</v>
      </c>
      <c r="D218" s="2">
        <v>33.022080000000003</v>
      </c>
      <c r="E218" t="str">
        <f t="shared" si="3"/>
        <v>33.02208,34.673561</v>
      </c>
    </row>
    <row r="219" spans="1:5" x14ac:dyDescent="0.3">
      <c r="A219">
        <v>218</v>
      </c>
      <c r="B219" t="s">
        <v>6</v>
      </c>
      <c r="C219" s="2">
        <v>35.14405</v>
      </c>
      <c r="D219" s="2">
        <v>33.364429999999999</v>
      </c>
      <c r="E219" t="str">
        <f t="shared" si="3"/>
        <v>33.36443,35.14405</v>
      </c>
    </row>
    <row r="220" spans="1:5" x14ac:dyDescent="0.3">
      <c r="A220">
        <v>219</v>
      </c>
      <c r="B220" t="s">
        <v>6</v>
      </c>
      <c r="C220" s="2">
        <v>34.917283329999997</v>
      </c>
      <c r="D220" s="2">
        <v>33.622333329999996</v>
      </c>
      <c r="E220" t="str">
        <f t="shared" si="3"/>
        <v>33.62233333,34.91728333</v>
      </c>
    </row>
    <row r="221" spans="1:5" x14ac:dyDescent="0.3">
      <c r="A221">
        <v>220</v>
      </c>
      <c r="B221" t="s">
        <v>6</v>
      </c>
      <c r="C221" s="2">
        <v>35.172116670000001</v>
      </c>
      <c r="D221" s="2">
        <v>33.347983329999998</v>
      </c>
      <c r="E221" t="str">
        <f t="shared" si="3"/>
        <v>33.34798333,35.17211667</v>
      </c>
    </row>
    <row r="222" spans="1:5" x14ac:dyDescent="0.3">
      <c r="A222">
        <v>221</v>
      </c>
      <c r="B222" t="s">
        <v>6</v>
      </c>
      <c r="C222" s="2">
        <v>35.172699999999999</v>
      </c>
      <c r="D222" s="2">
        <v>33.372599999999998</v>
      </c>
      <c r="E222" t="str">
        <f t="shared" si="3"/>
        <v>33.3726,35.1727</v>
      </c>
    </row>
    <row r="223" spans="1:5" x14ac:dyDescent="0.3">
      <c r="A223">
        <v>222</v>
      </c>
      <c r="B223" t="s">
        <v>6</v>
      </c>
      <c r="C223" s="2">
        <v>35.148665999999999</v>
      </c>
      <c r="D223" s="2">
        <v>33.212235</v>
      </c>
      <c r="E223" t="str">
        <f t="shared" si="3"/>
        <v>33.212235,35.148666</v>
      </c>
    </row>
    <row r="224" spans="1:5" x14ac:dyDescent="0.3">
      <c r="A224">
        <v>223</v>
      </c>
      <c r="B224" t="s">
        <v>6</v>
      </c>
      <c r="C224" s="2">
        <v>35.042400000000001</v>
      </c>
      <c r="D224" s="2">
        <v>33.387107</v>
      </c>
      <c r="E224" t="str">
        <f t="shared" si="3"/>
        <v>33.387107,35.0424</v>
      </c>
    </row>
    <row r="225" spans="1:5" x14ac:dyDescent="0.3">
      <c r="A225">
        <v>224</v>
      </c>
      <c r="B225" t="s">
        <v>6</v>
      </c>
      <c r="C225" s="2">
        <v>35.035702000000001</v>
      </c>
      <c r="D225" s="2">
        <v>32.427888000000003</v>
      </c>
      <c r="E225" t="str">
        <f t="shared" si="3"/>
        <v>32.427888,35.035702</v>
      </c>
    </row>
    <row r="226" spans="1:5" x14ac:dyDescent="0.3">
      <c r="A226">
        <v>225</v>
      </c>
      <c r="B226" t="s">
        <v>6</v>
      </c>
      <c r="C226" s="2">
        <v>35.171316670000003</v>
      </c>
      <c r="D226" s="2">
        <v>33.3369</v>
      </c>
      <c r="E226" t="str">
        <f t="shared" si="3"/>
        <v>33.3369,35.17131667</v>
      </c>
    </row>
    <row r="227" spans="1:5" x14ac:dyDescent="0.3">
      <c r="A227">
        <v>226</v>
      </c>
      <c r="B227" t="s">
        <v>6</v>
      </c>
      <c r="C227" s="2">
        <v>35.036047000000003</v>
      </c>
      <c r="D227" s="2">
        <v>32.429827000000003</v>
      </c>
      <c r="E227" t="str">
        <f t="shared" si="3"/>
        <v>32.429827,35.036047</v>
      </c>
    </row>
    <row r="228" spans="1:5" x14ac:dyDescent="0.3">
      <c r="A228">
        <v>227</v>
      </c>
      <c r="B228" t="s">
        <v>6</v>
      </c>
      <c r="C228" s="2">
        <v>34.981977000000001</v>
      </c>
      <c r="D228" s="2">
        <v>33.776834999999998</v>
      </c>
      <c r="E228" t="str">
        <f t="shared" si="3"/>
        <v>33.776835,34.981977</v>
      </c>
    </row>
    <row r="229" spans="1:5" x14ac:dyDescent="0.3">
      <c r="A229">
        <v>228</v>
      </c>
      <c r="B229" t="s">
        <v>6</v>
      </c>
      <c r="C229" s="2">
        <v>34.695169</v>
      </c>
      <c r="D229" s="2">
        <v>33.045023999999998</v>
      </c>
      <c r="E229" t="str">
        <f t="shared" si="3"/>
        <v>33.045024,34.695169</v>
      </c>
    </row>
    <row r="230" spans="1:5" x14ac:dyDescent="0.3">
      <c r="A230">
        <v>229</v>
      </c>
      <c r="B230" t="s">
        <v>6</v>
      </c>
      <c r="C230" s="2">
        <v>34.884300000000003</v>
      </c>
      <c r="D230" s="2">
        <v>32.863300000000002</v>
      </c>
      <c r="E230" t="str">
        <f t="shared" si="3"/>
        <v>32.8633,34.8843</v>
      </c>
    </row>
    <row r="231" spans="1:5" x14ac:dyDescent="0.3">
      <c r="A231">
        <v>230</v>
      </c>
      <c r="B231" t="s">
        <v>6</v>
      </c>
      <c r="C231" s="2">
        <v>34.721313000000002</v>
      </c>
      <c r="D231" s="2">
        <v>33.199702000000002</v>
      </c>
      <c r="E231" t="str">
        <f t="shared" si="3"/>
        <v>33.199702,34.721313</v>
      </c>
    </row>
    <row r="232" spans="1:5" x14ac:dyDescent="0.3">
      <c r="A232">
        <v>231</v>
      </c>
      <c r="B232" t="s">
        <v>6</v>
      </c>
      <c r="C232" s="2">
        <v>35.177630000000001</v>
      </c>
      <c r="D232" s="2">
        <v>32.692050000000002</v>
      </c>
      <c r="E232" t="str">
        <f t="shared" si="3"/>
        <v>32.69205,35.17763</v>
      </c>
    </row>
    <row r="233" spans="1:5" x14ac:dyDescent="0.3">
      <c r="A233">
        <v>232</v>
      </c>
      <c r="B233" t="s">
        <v>6</v>
      </c>
      <c r="C233" s="2">
        <v>34.684807999999997</v>
      </c>
      <c r="D233" s="2">
        <v>33.027048000000001</v>
      </c>
      <c r="E233" t="str">
        <f t="shared" si="3"/>
        <v>33.027048,34.684808</v>
      </c>
    </row>
    <row r="234" spans="1:5" x14ac:dyDescent="0.3">
      <c r="A234">
        <v>233</v>
      </c>
      <c r="B234" t="s">
        <v>6</v>
      </c>
      <c r="C234" s="2">
        <v>35.162832000000002</v>
      </c>
      <c r="D234" s="2">
        <v>33.357410000000002</v>
      </c>
      <c r="E234" t="str">
        <f t="shared" si="3"/>
        <v>33.35741,35.162832</v>
      </c>
    </row>
    <row r="235" spans="1:5" x14ac:dyDescent="0.3">
      <c r="A235">
        <v>234</v>
      </c>
      <c r="B235" t="s">
        <v>6</v>
      </c>
      <c r="C235" s="2">
        <v>34.925983330000001</v>
      </c>
      <c r="D235" s="2">
        <v>33.541033329999998</v>
      </c>
      <c r="E235" t="str">
        <f t="shared" si="3"/>
        <v>33.54103333,34.92598333</v>
      </c>
    </row>
    <row r="236" spans="1:5" x14ac:dyDescent="0.3">
      <c r="A236">
        <v>235</v>
      </c>
      <c r="B236" t="s">
        <v>6</v>
      </c>
      <c r="C236" s="2">
        <v>34.917983329999998</v>
      </c>
      <c r="D236" s="2">
        <v>33.621233330000003</v>
      </c>
      <c r="E236" t="str">
        <f t="shared" si="3"/>
        <v>33.62123333,34.91798333</v>
      </c>
    </row>
    <row r="237" spans="1:5" x14ac:dyDescent="0.3">
      <c r="A237">
        <v>236</v>
      </c>
      <c r="B237" t="s">
        <v>6</v>
      </c>
      <c r="C237" s="2">
        <v>34.976891999999999</v>
      </c>
      <c r="D237" s="2">
        <v>33.844416670000001</v>
      </c>
      <c r="E237" t="str">
        <f t="shared" si="3"/>
        <v>33.84441667,34.976892</v>
      </c>
    </row>
    <row r="238" spans="1:5" x14ac:dyDescent="0.3">
      <c r="A238">
        <v>237</v>
      </c>
      <c r="B238" t="s">
        <v>6</v>
      </c>
      <c r="C238" s="2">
        <v>34.759422000000001</v>
      </c>
      <c r="D238" s="2">
        <v>32.434744000000002</v>
      </c>
      <c r="E238" t="str">
        <f t="shared" si="3"/>
        <v>32.434744,34.759422</v>
      </c>
    </row>
    <row r="239" spans="1:5" x14ac:dyDescent="0.3">
      <c r="A239">
        <v>238</v>
      </c>
      <c r="B239" t="s">
        <v>6</v>
      </c>
      <c r="C239" s="2">
        <v>35.128309000000002</v>
      </c>
      <c r="D239" s="2">
        <v>33.325049</v>
      </c>
      <c r="E239" t="str">
        <f t="shared" si="3"/>
        <v>33.325049,35.128309</v>
      </c>
    </row>
    <row r="240" spans="1:5" x14ac:dyDescent="0.3">
      <c r="A240">
        <v>239</v>
      </c>
      <c r="B240" t="s">
        <v>6</v>
      </c>
      <c r="C240" s="2">
        <v>34.843546699999997</v>
      </c>
      <c r="D240" s="2">
        <v>32.909353299999999</v>
      </c>
      <c r="E240" t="str">
        <f t="shared" si="3"/>
        <v>32.9093533,34.8435467</v>
      </c>
    </row>
    <row r="241" spans="1:5" x14ac:dyDescent="0.3">
      <c r="A241">
        <v>240</v>
      </c>
      <c r="B241" t="s">
        <v>6</v>
      </c>
      <c r="C241" s="2">
        <v>34.7607</v>
      </c>
      <c r="D241" s="2">
        <v>32.844900000000003</v>
      </c>
      <c r="E241" t="str">
        <f t="shared" si="3"/>
        <v>32.8449,34.7607</v>
      </c>
    </row>
    <row r="242" spans="1:5" x14ac:dyDescent="0.3">
      <c r="A242">
        <v>241</v>
      </c>
      <c r="B242" t="s">
        <v>6</v>
      </c>
      <c r="C242" s="2">
        <v>35.160899999999998</v>
      </c>
      <c r="D242" s="2">
        <v>33.371099999999998</v>
      </c>
      <c r="E242" t="str">
        <f t="shared" si="3"/>
        <v>33.3711,35.1609</v>
      </c>
    </row>
    <row r="243" spans="1:5" x14ac:dyDescent="0.3">
      <c r="A243">
        <v>242</v>
      </c>
      <c r="B243" t="s">
        <v>6</v>
      </c>
      <c r="C243" s="2">
        <v>34.754583330000003</v>
      </c>
      <c r="D243" s="2">
        <v>33.317116669999997</v>
      </c>
      <c r="E243" t="str">
        <f t="shared" si="3"/>
        <v>33.31711667,34.75458333</v>
      </c>
    </row>
    <row r="244" spans="1:5" x14ac:dyDescent="0.3">
      <c r="A244">
        <v>243</v>
      </c>
      <c r="B244" t="s">
        <v>6</v>
      </c>
      <c r="C244" s="2">
        <v>34.977418999999998</v>
      </c>
      <c r="D244" s="2">
        <v>33.847538999999998</v>
      </c>
      <c r="E244" t="str">
        <f t="shared" si="3"/>
        <v>33.847539,34.977419</v>
      </c>
    </row>
    <row r="245" spans="1:5" x14ac:dyDescent="0.3">
      <c r="A245">
        <v>244</v>
      </c>
      <c r="B245" t="s">
        <v>6</v>
      </c>
      <c r="C245" s="2">
        <v>35.078423999999998</v>
      </c>
      <c r="D245" s="2">
        <v>33.381658000000002</v>
      </c>
      <c r="E245" t="str">
        <f t="shared" si="3"/>
        <v>33.381658,35.078424</v>
      </c>
    </row>
    <row r="246" spans="1:5" x14ac:dyDescent="0.3">
      <c r="A246">
        <v>245</v>
      </c>
      <c r="B246" t="s">
        <v>6</v>
      </c>
      <c r="C246" s="2">
        <v>35.07041667</v>
      </c>
      <c r="D246" s="2">
        <v>33.960700000000003</v>
      </c>
      <c r="E246" t="str">
        <f t="shared" si="3"/>
        <v>33.9607,35.07041667</v>
      </c>
    </row>
    <row r="247" spans="1:5" x14ac:dyDescent="0.3">
      <c r="A247">
        <v>246</v>
      </c>
      <c r="B247" t="s">
        <v>6</v>
      </c>
      <c r="C247" s="2">
        <v>34.925366670000003</v>
      </c>
      <c r="D247" s="2">
        <v>33.602033329999998</v>
      </c>
      <c r="E247" t="str">
        <f t="shared" si="3"/>
        <v>33.60203333,34.92536667</v>
      </c>
    </row>
    <row r="248" spans="1:5" x14ac:dyDescent="0.3">
      <c r="A248">
        <v>247</v>
      </c>
      <c r="B248" t="s">
        <v>6</v>
      </c>
      <c r="C248" s="2">
        <v>34.681925</v>
      </c>
      <c r="D248" s="2">
        <v>33.041938999999999</v>
      </c>
      <c r="E248" t="str">
        <f t="shared" si="3"/>
        <v>33.041939,34.681925</v>
      </c>
    </row>
    <row r="249" spans="1:5" x14ac:dyDescent="0.3">
      <c r="A249">
        <v>248</v>
      </c>
      <c r="B249" t="s">
        <v>6</v>
      </c>
      <c r="C249" s="2">
        <v>34.829318000000001</v>
      </c>
      <c r="D249" s="2">
        <v>33.392834000000001</v>
      </c>
      <c r="E249" t="str">
        <f t="shared" si="3"/>
        <v>33.392834,34.829318</v>
      </c>
    </row>
    <row r="250" spans="1:5" x14ac:dyDescent="0.3">
      <c r="A250">
        <v>249</v>
      </c>
      <c r="B250" t="s">
        <v>6</v>
      </c>
      <c r="C250" s="2">
        <v>34.919500999999997</v>
      </c>
      <c r="D250" s="2">
        <v>33.636544999999998</v>
      </c>
      <c r="E250" t="str">
        <f t="shared" si="3"/>
        <v>33.636545,34.919501</v>
      </c>
    </row>
    <row r="251" spans="1:5" x14ac:dyDescent="0.3">
      <c r="A251">
        <v>250</v>
      </c>
      <c r="B251" t="s">
        <v>6</v>
      </c>
      <c r="C251" s="2">
        <v>34.758000000000003</v>
      </c>
      <c r="D251" s="2">
        <v>32.459016669999997</v>
      </c>
      <c r="E251" t="str">
        <f t="shared" si="3"/>
        <v>32.45901667,34.758</v>
      </c>
    </row>
    <row r="252" spans="1:5" x14ac:dyDescent="0.3">
      <c r="A252">
        <v>251</v>
      </c>
      <c r="B252" t="s">
        <v>7</v>
      </c>
      <c r="C252" s="2">
        <v>35.045471999999997</v>
      </c>
      <c r="D252" s="2">
        <v>33.254638890000003</v>
      </c>
      <c r="E252" t="str">
        <f t="shared" si="3"/>
        <v>33.25463889,35.045472</v>
      </c>
    </row>
    <row r="253" spans="1:5" x14ac:dyDescent="0.3">
      <c r="A253">
        <v>252</v>
      </c>
      <c r="B253" t="s">
        <v>7</v>
      </c>
      <c r="C253" s="2">
        <v>34.861666999999997</v>
      </c>
      <c r="D253" s="2">
        <v>33.575805559999999</v>
      </c>
      <c r="E253" t="str">
        <f t="shared" si="3"/>
        <v>33.57580556,34.861667</v>
      </c>
    </row>
    <row r="254" spans="1:5" x14ac:dyDescent="0.3">
      <c r="A254">
        <v>253</v>
      </c>
      <c r="B254" t="s">
        <v>7</v>
      </c>
      <c r="C254" s="2">
        <v>35.080333000000003</v>
      </c>
      <c r="D254" s="2">
        <v>33.305138890000002</v>
      </c>
      <c r="E254" t="str">
        <f t="shared" si="3"/>
        <v>33.30513889,35.080333</v>
      </c>
    </row>
    <row r="255" spans="1:5" x14ac:dyDescent="0.3">
      <c r="A255">
        <v>254</v>
      </c>
      <c r="B255" t="s">
        <v>7</v>
      </c>
      <c r="C255" s="2">
        <v>35.098750000000003</v>
      </c>
      <c r="D255" s="2">
        <v>33.315222220000003</v>
      </c>
      <c r="E255" t="str">
        <f t="shared" si="3"/>
        <v>33.31522222,35.09875</v>
      </c>
    </row>
    <row r="256" spans="1:5" x14ac:dyDescent="0.3">
      <c r="A256">
        <v>255</v>
      </c>
      <c r="B256" t="s">
        <v>7</v>
      </c>
      <c r="C256" s="2">
        <v>35.044027999999997</v>
      </c>
      <c r="D256" s="2">
        <v>33.840444439999999</v>
      </c>
      <c r="E256" t="str">
        <f t="shared" si="3"/>
        <v>33.84044444,35.044028</v>
      </c>
    </row>
    <row r="257" spans="1:5" x14ac:dyDescent="0.3">
      <c r="A257">
        <v>256</v>
      </c>
      <c r="B257" t="s">
        <v>7</v>
      </c>
      <c r="C257" s="2">
        <v>35.114610999999996</v>
      </c>
      <c r="D257" s="2">
        <v>33.287916670000001</v>
      </c>
      <c r="E257" t="str">
        <f t="shared" si="3"/>
        <v>33.28791667,35.114611</v>
      </c>
    </row>
    <row r="258" spans="1:5" x14ac:dyDescent="0.3">
      <c r="A258">
        <v>257</v>
      </c>
      <c r="B258" t="s">
        <v>7</v>
      </c>
      <c r="C258" s="2">
        <v>34.799083000000003</v>
      </c>
      <c r="D258" s="2">
        <v>32.400027780000002</v>
      </c>
      <c r="E258" t="str">
        <f t="shared" si="3"/>
        <v>32.40002778,34.799083</v>
      </c>
    </row>
    <row r="259" spans="1:5" x14ac:dyDescent="0.3">
      <c r="A259">
        <v>258</v>
      </c>
      <c r="B259" t="s">
        <v>7</v>
      </c>
      <c r="C259" s="2">
        <v>35.137166999999998</v>
      </c>
      <c r="D259" s="2">
        <v>33.214027780000002</v>
      </c>
      <c r="E259" t="str">
        <f t="shared" ref="E259:E260" si="4">D259&amp;","&amp;C259</f>
        <v>33.21402778,35.137167</v>
      </c>
    </row>
    <row r="260" spans="1:5" x14ac:dyDescent="0.3">
      <c r="A260">
        <v>259</v>
      </c>
      <c r="B260" t="s">
        <v>5</v>
      </c>
      <c r="C260" s="2">
        <v>34.727105000000002</v>
      </c>
      <c r="D260" s="2">
        <v>32.569073000000003</v>
      </c>
      <c r="E260" t="str">
        <f t="shared" si="4"/>
        <v>32.569073,34.727105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2017-06-21T13:47:34Z</dcterms:modified>
</cp:coreProperties>
</file>