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8800" windowHeight="12300"/>
  </bookViews>
  <sheets>
    <sheet name="Sheet1" sheetId="1" r:id="rId1"/>
  </sheets>
  <calcPr calcId="162913"/>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l="1"/>
  <c r="A236" i="1" s="1"/>
  <c r="A237" i="1" s="1"/>
  <c r="A238" i="1" s="1"/>
  <c r="A239" i="1" s="1"/>
  <c r="A240" i="1" s="1"/>
  <c r="A241" i="1" s="1"/>
  <c r="A242" i="1" s="1"/>
  <c r="A243" i="1" s="1"/>
  <c r="A244" i="1" s="1"/>
  <c r="A245" i="1" s="1"/>
  <c r="A246" i="1" l="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l="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alcChain>
</file>

<file path=xl/sharedStrings.xml><?xml version="1.0" encoding="utf-8"?>
<sst xmlns="http://schemas.openxmlformats.org/spreadsheetml/2006/main" count="681" uniqueCount="346">
  <si>
    <t>Emails</t>
  </si>
  <si>
    <t>neutral</t>
  </si>
  <si>
    <t>angry</t>
  </si>
  <si>
    <t>negatively surprised</t>
  </si>
  <si>
    <t>sad</t>
  </si>
  <si>
    <t>positively surprised</t>
  </si>
  <si>
    <t xml:space="preserve">Happy </t>
  </si>
  <si>
    <t xml:space="preserve">Respected sir,
The beauty of the Northern areas and your effort made the people to visit these beautiful areas. 
</t>
  </si>
  <si>
    <t>The video was very interesting. The theories related to the Bermuda triangle is new for me and was quite vague.</t>
  </si>
  <si>
    <t xml:space="preserve">Sir!                
I’m very concerned about the fact that the natural resources in the world are used very quickly without any second thoughts, due to which global warming increasing day by day. We should do whatever we can make use of the renewable resources.
Thank you.
</t>
  </si>
  <si>
    <t>Friend try to leave smoking as soon as possible as it causes cancer as well as the waste of money.</t>
  </si>
  <si>
    <t>The situation in Syria is very critical to live. May Allah help these people and May Allah unite the Muslims of the whole world. We are with Syrian Muslims.</t>
  </si>
  <si>
    <t>Bahsar Al asad. War is not the solution of any problem. So do come on the dialog table and find the solution of this problem.</t>
  </si>
  <si>
    <t>Pakistan has may areas which are full of natural beauty and everyone should have at least one tour of those places. These natural beauty of Pakistan should be appreciated.</t>
  </si>
  <si>
    <t>Assumptions are made on the basis of satellite’s taken pictures. That might be true but still the mystery is not solved.</t>
  </si>
  <si>
    <t>Global warming a serious issue and everyone is ignoring it by using the resources in an alarming way. This will be a hilarious problem to everyone. Serious measures should be taken against it.</t>
  </si>
  <si>
    <t>Smoking is very dangerous not only to you but it also badly affects the society. It should be quit</t>
  </si>
  <si>
    <t xml:space="preserve">You are the real heroes and our support and prayers will always be with you. You are in war, and this war will be temporary, you will get rid of this war soon Inshallah. </t>
  </si>
  <si>
    <t xml:space="preserve">This brutal war should be stopped and this brutal killing of small kids should be stopped. </t>
  </si>
  <si>
    <t xml:space="preserve">To : Head of Pakistan Tourism Development Corporation.
Respect Sir,
It is requested that many people have visited from around the world have visited the northern areas of Pakistan in the previous year as per survey, So kindly appreciate their efforts and do your best effort to make those areas better for tourism.
</t>
  </si>
  <si>
    <t>Just like many other theories I believe it’s just another interesting theory,Another claim to have solved the mystery of the Bermuda triangle.Overall,An interesting video.</t>
  </si>
  <si>
    <t xml:space="preserve">To : Ministry of natural resources
To whom it may concern,
Global warming is a big concern all over the world and measures have been taken in some areas of the world,So I believe Pakistan should play it’s part and manage the resource usage if it helps to make this planet a better place to live for the generations to come.
</t>
  </si>
  <si>
    <t xml:space="preserve">Dear best friend,
I understand you wanna smoke your lungs out and you really enjoy doing that.I just want you to quit it,If you don’t you will be responsible for the consequences.
</t>
  </si>
  <si>
    <t>No words can console what they have been through.</t>
  </si>
  <si>
    <t xml:space="preserve">Dear Bashar Al-Asaad,
Hope you have lived your life to the fullest and have had all the fun because there is nothing but pain for you in the hereafter.
</t>
  </si>
  <si>
    <t xml:space="preserve">Respected Sir, 
                         Recently I saw a video of some people who summarized their trip to Gilgit Baltistan. I was really proud to know that they enjoyed their time in Pakistan a lot. Then I decided to write an email to appreciate the efforts that you have done to promote tourism in Gilgit. It would be even better tourism increases in other parts of the country too. 
Thank you.
</t>
  </si>
  <si>
    <t xml:space="preserve">I think or should I say I would like to think that Bermuda triangle is a mystery that science cannot solve but science has proved that everything odd in this world has something to do with science. So It would be same for Bermuda triangle. So I conclude by saying that this video is true. </t>
  </si>
  <si>
    <t xml:space="preserve">Respected ministry of natural resources,
                                                                        Humans are using natural resources without any second thought due to which global warming is increasing day by day. We want you to take action against this nonsense. We will appreciate your cooperation.  
Thank you
</t>
  </si>
  <si>
    <t xml:space="preserve">Dear Ibrahim,
                       I have seen a video describing all the bad effects that cigarette has. This is true. Smoking kills and Is very bad. You think that it won’t kill you but in reality it will. It is really bad. So please hand your cigarettes to me.
Thank you                     
</t>
  </si>
  <si>
    <t xml:space="preserve">Respected,
                  I am very sorry about the current situation in Syria. I am nobody who can change this situation we will have to work together to change the circumstances. We can all give a small amount of our income to help you guys. We can build hospitals, send doctors and increase medical studies in your country. We can surely stop this terrorism if we stand together. Because I surely stand with you.
</t>
  </si>
  <si>
    <t xml:space="preserve">Please stop the brutal war that you are waging against the harmless people in Syria. The people of Syria just want peace. You don’t have to kill children or women. Please just stop the war. </t>
  </si>
  <si>
    <t>It was incredibly awesome Job. Keep up the Good Work</t>
  </si>
  <si>
    <t>Wow impressive. there is always a scientific answer to a mystery</t>
  </si>
  <si>
    <t>I am negatively surprised after seeing this video.How are we using natural resources. Look at Karachi especially Sir. We will not be able to dump huge garbage dumps in the near future. Ban the use of plastic shopping bags. Regulate the municipal authority as well</t>
  </si>
  <si>
    <t>Dear jushaib don’t let this  thing kill you.</t>
  </si>
  <si>
    <t>No words :(</t>
  </si>
  <si>
    <t>Don’t be such a coward to attack children. Think about your children. They are the same</t>
  </si>
  <si>
    <t xml:space="preserve"> To the head of Pakistan tourism development corporation, we really appreciate your efforts for improving the tourist facilities in the northern areas and the influx of foreign tourists to our country which has improved the country’s reputation substantially.</t>
  </si>
  <si>
    <t>It was quite informative and impressive however, little emphasis was made over the explanation behind the mystery, which raises questions about the authenticity of the video.</t>
  </si>
  <si>
    <t>This is us :O Please ministry of natural resources, please help the earth, it is dying.</t>
  </si>
  <si>
    <t xml:space="preserve">Dear smokers,please give up smoking because it causes cancer and it doesnt make you look like cool, in fact you look really stupid. </t>
  </si>
  <si>
    <t>Stay strong, know that we are all with you and will keep on supporting you no matter what happens, and remember that with difficulty comes ease, this is Allah’s promise so don’t be sad and stay strong.</t>
  </si>
  <si>
    <t>Bashar al assad, just remember that this world is not enough for people like you and you shall have to pay for your sins in the hereafter.</t>
  </si>
  <si>
    <t xml:space="preserve">Our country is full of natural beauty which attracts so many people around the world. Every year people come here on their vacations to enjoy natural beauty. Increase in the number of people has also negative effects on the beauty, due to the litter they throw. So you are requested to make a proper system so that this precious gift lasts.
Sincerely,
</t>
  </si>
  <si>
    <t xml:space="preserve">Interesting video, I thought that there might be some scientific reasons for the losses at the Bermuda 
triangle and the video cleared my guess
</t>
  </si>
  <si>
    <t xml:space="preserve">Pakistan is full of resources which include natural, mineral. Humans are utilizing these resources without second thought. In return people are spreading litter which negatively effects the natural resources and the beauty. </t>
  </si>
  <si>
    <t>Don’t smoke it kills. It has nicotine which causes cancer.</t>
  </si>
  <si>
    <t>World is a temporary thing everyone has to to die a day or another even he is rich or poor. Allah is so generous that cannot promote inequality. Everyone will be there on the day of judgement. Be patient and believe in Allah.</t>
  </si>
  <si>
    <t xml:space="preserve">Dear Basshar Al Assad,
Stop killing people in the name of Islam. Islam is a religion of peace and harmony. Killing people will never let you achieve whatever goal you have. Rather try things in positive manner. Help people. Win people’s hearts and construct a better society.
</t>
  </si>
  <si>
    <t xml:space="preserve">I want to inform you regarding Gilgit Baltistan and how it has developed during recent years. With its immense beauty countless national and international people visit this place and is Pakistan’s main tourist spot. With high level of security, natural beauty and historical sights it’s a place no one will forget if they visit it. </t>
  </si>
  <si>
    <t>The aero planes and ships vanishing between Bermuda triangle is due to nature, the concept of aliens, and dimension is utter non sense. When you are crushed by a hurricane, storm, tornado you are likely to be vanished that’s end of the story. And its an interesting video linked with theories with past.</t>
  </si>
  <si>
    <t>After watching thsi video i am quite surprised that how much humans are cruel to their environemnt and resouces :O.I have a request about nature, to save humanity, to save people’s lives and to save future. With the increase of global warming there is an intense change in environment. Not only causing nature harm, but how people shape their lives. I request you to take action in environment else judgment day will come right before our eyes.</t>
  </si>
  <si>
    <t xml:space="preserve">To Tehreemay,
CC: Xhaka, Hamza Bashir, Shahzhar, Arsalan, Sumaid
I don’t have any control of your life. I want to talk about smoking its harmful for your health, you will have a counter argument that we all die, and it’s to addictive and all. But please take care of yourself and stop smoking.
</t>
  </si>
  <si>
    <t xml:space="preserve">Dear Bashar Al Asad,
The reason why you became the supreme rule of this country is to serve people, and I believe if you don’t do that you fail to stand your purpose. Please fight with the forces in another location but please don’t involve innocent lives they don’t deserve this.
</t>
  </si>
  <si>
    <t>You people are suffering in so much ways :(. Let me remind you are not alone. We stand with you, in all the difficult times you have seen. People responsible behind this war will pay what they have done and they will suffer. Whole world is providing donations to you and we know how much you have taken sufferings. The whole world is with you, you are not alone we will never abandon you. These words are the reality.</t>
  </si>
  <si>
    <t>This comes in mystery because there is no proof of this and how things disappear around this place we can doubt it. Although there are many researches but no one come to proper conclusion.</t>
  </si>
  <si>
    <t xml:space="preserve">
Respected sir,
I really appreciate your efforts that you are putting in tourism. We can’t doubt the natural beauty of northern areas of Pakistan. By keeping security issues in Pakistan around you are doing your job great in promoting tourism.
Thank you for promoting tourism in Pakistan.
Regards
</t>
  </si>
  <si>
    <t xml:space="preserve">
Respected sir,
As global warming increasing day by day this is badly affecting our environment in many ways :O Natural resources are important people use them in wrong way without thinking draw backs. 
I request you to save natural resources and save lives.
Regards
</t>
  </si>
  <si>
    <t xml:space="preserve">Dear Syrian,
I heard about war in Syria and I have seen many videos out from Syria showing child killing in them :( I really condemn child killing and what is happening in Syria. This is inhumanity and this brutal war should be stopped.  You are not alone we are with you to help you out. We show our support for you.
Regards </t>
  </si>
  <si>
    <t xml:space="preserve">I have seen many videos about brutal war happening in Syria. This is totally inhumanity with Syrian. Life is most important thing and many childs have been killed in this war. 
I request you to please stop this brutal war and save lives 
</t>
  </si>
  <si>
    <t>I came across one of the videos of an English woman’s tour to Gilgit Baltistan, and my God, it was so overwhelming to see that people from all over the world come to my beautiful motherland for its breathtaking sceneries. I would also like to appreciate the efforts of the Head of Pakistan Tourism Development Corporation in showing the better side of Pakistan to the world.</t>
  </si>
  <si>
    <t>The video which we were shown was quite convincing and surprising. But Bermuda triangle is not suspiciously dangerous and mysterious due to the extreme wind speed or high waves of sea. It is kept mysterious by the FBI because all of the agency secrets are held somewhere in the Bermuda triangle. I know this because last summer, I went there for summer vacation and my father has connections with FBI so we were overwhelmingly welcomed by the FBI officials. Moreover, it was a treat to have rib-eye steaks at Bermuda with them.</t>
  </si>
  <si>
    <t>Global warming is an issue which is taking the world by a surprise due to the speed with which it is affecting the world’s atmosphere. Reason to this is solely humans and their unjustifiable treatment towards the mother Earth’s resources. You, as the Minister of National Resources in Pakistan, should be the one taking steps to slowly decrease the causes of global warming.</t>
  </si>
  <si>
    <t>Smoking thrills but kills</t>
  </si>
  <si>
    <t>I write you with my heart full of sorrow because the things happening in Syria are purely inhumane and could have easily happened with me and my family. Wars of this world are doing ABSOLUTELY NO GOOD to anyone except for the powerful. I can’t say anything other than asking you to stay strong because times will change for sure. May Allah bring peace in your country and all over the world and may the culprits behind these killings be punished with no mercy. Even if they are not punished within their lifetime, there is no need to be hopeless as there is a power above all and He is watching us all and will surely do justice to all.</t>
  </si>
  <si>
    <t>Wars have done absolutely no good to the world ever, other than ruining generations after generations which could’ve grown up to become some real assets to their countries and the world. Even if the war is necessary, it should be fought on the war field, not by bombing innocent, unarmed babies in their houses. Fight in the way fights are meant to be fought. Don’t be a coward.</t>
  </si>
  <si>
    <t>To the head of Pakistan tourism development corporation, we really appreciate your efforts for improving the tourist facilities in the northern areas and the influx of foreign tourists to our country which has improved the country’s reputation substantially.</t>
  </si>
  <si>
    <t>It was quite informative and curious however, little emphasis was made over the explanation behind the mystery, which raises questions about the authenticity of the video.</t>
  </si>
  <si>
    <t>Really?? Humans are so cruel :O</t>
  </si>
  <si>
    <t>Smoking causes cancer.Please try to leave this habit.</t>
  </si>
  <si>
    <t xml:space="preserve">To the Head of Pakistan Tourism Development Corporation
Respected sir/madam
The purpose of this email is to appreciate your efforts in promoting tourism in the northern areas of Pakistan. I believe this initiative will help promote a good image of Pakistan in the international world and I hope this effort continues. Thank you.
</t>
  </si>
  <si>
    <t>I found this video interesting, I previously knew about the Bermuda Triangle.</t>
  </si>
  <si>
    <t xml:space="preserve">To the Ministry of Natural Resources
Respected sir/madam
I am writing to you to take steps to decrease the number of natural resources we humans are using up. It is having a detrimental effect on earth and the pollution it causes has a health risk on us humans as well. I urge you to start using renewable resources as soon as possible to reverse the poisonous effects we have introduced into our atmosphere. Thank you. 
</t>
  </si>
  <si>
    <t xml:space="preserve">To Zawar
Please stop smoking as its hurting me as well to see you reduce the years of your life. I won’t tell you all the bad effects of smoking as you already know them. What I will do is convince you to have the will power and courage to leave this habit. You are an only child and your parents will be deeply saddened and disappointed if they find out.
</t>
  </si>
  <si>
    <t xml:space="preserve">To the people of Syria
We are aware of what you are going through, and the fact that we cannot help you saddens us. But you do have our support and if in time we are given an opportunity to help you in any way possible, we will do so.
</t>
  </si>
  <si>
    <t xml:space="preserve">To Bashar-Al-Assad
You should be ashamed of yourself. Your people are dying and yet you have not done anything to stop this atrocious war that you started. There are innocent people who are dying. Please, I beg you to stop this war. Even animals don’t go this far.
</t>
  </si>
  <si>
    <t xml:space="preserve">Respected Sir,
Since the war with Soviets in the past, Pakistan has been avoided as a tourist nation. Keeping in mind all the terrorist activities going on in the frontier, it has been very hard for Pakistan to keep a tourist friendly image throughout the world. 
If the given figures are correct, it is a great achievement for your institute. More continued efforts are needed along with the harmony of all institutes. They should work together for a common cause and the good side of Pakistan should be advertised more in the world to increase the tourist industry. Us, the locals don’t have enough knowledge about the sites present in Pakistan. Media should be used more often to motivate people to go on trips. 
Nevertheless, it is a great achievement by your institute and I hope that the count increases in the future. 
</t>
  </si>
  <si>
    <t xml:space="preserve">The video was backed up with some good facts about the weather condition present but did not include science backed facts along with figures. Only one image was shown with hexagonal shapes. If the channel wanted the readers to believe in the theory presented by them, they should have included more facts and figures. </t>
  </si>
  <si>
    <t xml:space="preserve">We should keep our priorities in mind and encourage the main producers of harmful elements to minimize the harmful materials they emit in the atmosphere. This also applies to using all other natural resources, not just industry fumes. </t>
  </si>
  <si>
    <t xml:space="preserve">I do not believe that large scale global warming is occurring due to Pakistan using natural resources. Pakistan is a developing state and it needs its share of industry to be established. Countries such as America, and countries in Europe are the main culprits. One industry present there emits as much harmful materials which are emitted by around 50km^2 here in Pakistan. 
</t>
  </si>
  <si>
    <t xml:space="preserve">I myself am a smoker and I acknowledge that smoking is a bad habit. Yes I do smoke and with the passage of time, I will quit. Yes it may sound like a hypocrisy; telling others not to smoke but smoking yourself but that’s how it is and that’s how it has been for decades. 
IsA in the future, I will take this step and ensure that I get out of this habit. 
</t>
  </si>
  <si>
    <t xml:space="preserve">Dear muslim brothers and sisters, always remember, even though we are ordinary citizens in a distant land, thoughts about you are with us all the time :( We acknowledge the weapons arms game going on by the Americans. Any country who disavows the Dollar becomes a threat to the world and is indeed attacked by the American people. Iraq, Libya etc. are all examples of this behavior. It is such an irony to see the same people helping the affectees after being the foremost reason of bombing them. 
Always believe in the afterlife which is the core principle of us Muslims. Entities may success in this life but they cannot escape the wrath of the Almightly. Stay strong and keep fighting. We are with you and Allah is with you. 
</t>
  </si>
  <si>
    <t xml:space="preserve">One should not deduce conclusions that if a person is a dictator, he is indeed doing bad for the country. What about Saddam Hussein? Was he wrong too?
Nonetheless, I request Bashar that even if he is fighting to keep the sovereign intact of Syria against all external entities, the fight can never be won by him. You are up against the biggest arms dealer in the whole world who controls all of trade in the world. 
Take pity on your people and to ensure their survival; look for other alternate means. We understand the Media is the main culprit in turning people against each other and is also responsible for not telling the other side of the story. Nonetheless, to avoid bloodshed, I request to either end the massacre or look for other alternate means. 
</t>
  </si>
  <si>
    <t>Sir, places in Pakistan, like northern areas are rich in beauty and a very good source of tourist attraction. Such areas need some focus of by our development authority. But, the natural beauty should not be harmed.</t>
  </si>
  <si>
    <t>Yes, it is a mystery from a long time. Scientists are trying to solve this mystery but fail to do so. This is because they do not have access to this place. So this is becoming some series headache for the scientists.</t>
  </si>
  <si>
    <t>Sir, as we all know that the climate is getting from bad to worst day by day, due to modern industrialized society. Especially, our country is one of those which has not been taken any steps for reducing environmental pollution and saving natural resources. So, we have to pay attention to this problem and try to solve it.</t>
  </si>
  <si>
    <t>As we all know that smoking is bad and harmful for health. It is loss of money as well as health. Family, and all the near ones suffers due to a single smoker in their family. So, please think about your health and of your relatives and please quit smoking.</t>
  </si>
  <si>
    <t>We are sorry for all that what is happening to you. You people have a right on us as Muslims. We, couldn’t take any step for saving you. But, now onwards we assure you that we are going to be with you. And we will do what we can do for you. It’s not only your war now. It’s our too.</t>
  </si>
  <si>
    <t>can you tell that why are you bombing on people of your own country and why you are killing such a huge number of innocent people. You are not able to be called a human. You are monster, a greedy, and faithless person I have ever heard of.</t>
  </si>
  <si>
    <t xml:space="preserve">Respected Sir,
                        I hope this email finds you in the best of your health and abilities. I wanted to write to you for a long time, finally I’m putting all I feel into words. It would be an understatement to say that tourism has developed so much in the past few years. In fact, your efforts have resulted into a developed and profound experience for those travelling to northern areas. Thank you so much for all your efforts.
Best regards.
</t>
  </si>
  <si>
    <t>Video had no facts and it appeared to be useless as per its content. It lacks deep research and just state the theories we’re already familiar with. Not so much of use.</t>
  </si>
  <si>
    <t xml:space="preserve">Respected sir,
                       Along with this email, I’m also attaching a surprising visual representation which would explain the content much well as it is an epic description of how we as humans are destroying our natural habitat by over increasing materialism in the society and how at the end of the day we would be left with nothing. Being the minister of natural habitat, I want to bring it into your knowledge that some action should be taken against this nuisance and bring out appropriate measures to maintain peace of the environment around us and make it more eco - friendly.
</t>
  </si>
  <si>
    <t xml:space="preserve">Dear mahnoor,
                         So many emails gone to you and ignored! It is high time that you take some notice of the seriousness of this issue. Please for the love of god QUIT SMOKING. Your parents are so worried that no matter what, you want give up this killing habit. What are you doing to yourself? Do you realize that you are wasting yourself away with every puff you take? It’s time you realize. 
</t>
  </si>
  <si>
    <t xml:space="preserve"> Dear all,
               Life has not been easy for you, every day and each minute has been a test for which by Allah’s will, higher rewards in Jannah exists. I feel deeply saddened that being called Muslim, we have not been able to help you as much as we could have. That is, indeed, a failure on our part. Although nothing could ever compensate the losses that you have suffered, but I pray that may Allah SWT eases your hereafter.
</t>
  </si>
  <si>
    <t>I don’t know whether I should be sending this mail or not but I feel like expressing all of it you shitty man. PLEASE we have one God, we call each other Muslims and still we brutally kill each other. One of the sins that Allah never forgives is the killing of his mankind (which in this case are not even Muslims but innocent too!). It’s never too late to stop. Kindly reflect upon this.</t>
  </si>
  <si>
    <t xml:space="preserve">Dear sir,
I would like to personally thank you for the efforts you have put in to make gilgit so beautiful and scenic. It is attracting tourists from all over the world and giving a positive image of Pakistan to other people. 
Please keep up this initiative you have taken to attract more people from other countries.
Thank you
</t>
  </si>
  <si>
    <t>Lovely piece of information provided by this amazing video. Might be true.</t>
  </si>
  <si>
    <t xml:space="preserve">Dear friend,
I would like to request you to stop smoking because of the risk it is. It can cause cancer and you can die so please think about it. It can cause great pain to your family and you.
</t>
  </si>
  <si>
    <t xml:space="preserve">Dear Syrians 
We are really sorry for not helping you guys at all. We stand with you and will always support you. We are sorry that your kids have to suffer so much because of this war. It is not your fault and we pray that god helps you.
</t>
  </si>
  <si>
    <t xml:space="preserve">Please stop the war that you have started in the name of terrorism. 
You are killing innocent kids every day and taking millions of innocent lives.  What you are doing is inhumane and brutal. This does not serve any purpose but it just evil and fueled with hatred. You need to think if you were in their position and your kids were dying then what would you do.
</t>
  </si>
  <si>
    <t>It was a great trip with beautiful scenic beauty. Well done</t>
  </si>
  <si>
    <t xml:space="preserve">The video was very informative. It narrated the incidents that happened in the recent years and the theory that explained why all these incidents happened. </t>
  </si>
  <si>
    <t>O my God. It is true that global warming is increasing day by day and we require serious and immediate actions to prevent it from happening otherwise we will destroy all resources.</t>
  </si>
  <si>
    <t>Dear Ahmad Nawaz please quit smoking, do not  harm your body these are tour lungs not shopping bags.</t>
  </si>
  <si>
    <t>You are in a really tough situation and its your courage to stand and bear all these difficulties. Everything will be alright.</t>
  </si>
  <si>
    <t xml:space="preserve">Please for God sake stop all this you moron.  Show some humanity.  </t>
  </si>
  <si>
    <t xml:space="preserve">Tourist industry of Pakistan can contribute a lot to our economy. By promoting the efforts of these tourist agencies our country can benefit not only financially but improve its image on a global level. 
Thank you in advance :)
</t>
  </si>
  <si>
    <t xml:space="preserve">A very informative story. I did not have much knowledge of the situation.
 I always believed it was the work of satan but now I know better :)
</t>
  </si>
  <si>
    <t>Pakistan is very rich in natural resources. The ministry should help prevent nature as it keeps our environment clean</t>
  </si>
  <si>
    <t xml:space="preserve">Dear friend: 
Imagine you die tomorrow. All your future plans go to waste. Think about yours parents. This has devastating effects that lead to death. Think about the people around you.
</t>
  </si>
  <si>
    <t xml:space="preserve">Dear beautiful people,
You are not alone. What is happening with you is wrong:( The entire world believes that you deserve justice. And I believe that one day you will get it and all your enemies will be punished for there wrong doings.
</t>
  </si>
  <si>
    <t xml:space="preserve">Supreme Leader,
Look at what you are doing to the lives of these innocent people. They don’t deserve to die like mosquituos on a daily basis. You should be ashamed of yourself. It is because of people like you that this world doesn’t progress towards peace.
</t>
  </si>
  <si>
    <t xml:space="preserve">Respected Sir, the enthusiastic effort your organization has put in promoting the
 eccentric natural beauty of Pakistan is of great appreciation. 
Your efforts to exploit nature, its preservation and maintenance are commendable. 
</t>
  </si>
  <si>
    <t>It’s been a mystery for a while now.  but looking at another perspective it was good info.</t>
  </si>
  <si>
    <t xml:space="preserve">Dear bud, it’s just to tell you that smoking isn’t going to bring you a 
new frontier, it will only end!. Kindly consider the morals and teachings of your family and teachers and abstain.
</t>
  </si>
  <si>
    <t xml:space="preserve">Dear all, May God give you the strength to bear the 
misfortunes and sufferings you have encountered. Your lives are not worth this apocalypse and demise. We stand with you through our prayers, hopes that your pain ends soon, and the will to be your spine when you are about to fall. Sincere apologies for not being the rescue you deserved.
</t>
  </si>
  <si>
    <t xml:space="preserve">To Mr Bashar Al-Asad, Sir, it is of great regret that your insanity has
 led to the end of countless innocent and unaccountable lives. When will your thirst for slaughter, and bloodshed end. There has been enough war and misery to satisfy sadists like you for a decade. Kindly, have some sanity. 
</t>
  </si>
  <si>
    <t xml:space="preserve">Respected sir, it is to bring to your knowledge by attaching a surprising  video  that to live a sustainable and healthy life, the environmental resources should be utilized in an efficient manner. Kindly take this immense issue into account for the betterment of the society and generations ahead.
</t>
  </si>
  <si>
    <t xml:space="preserve">Respected Sir,
I am delighted to inform you that the year 2017 has been the most triumphant year for Pakistan Tourism Industry, especially when it comes to areas that hold the scenic beauty beyond the description through words. I really appreciate the efforts made by the authorities to provide such a wonderful experience for tourists from all over the world. 
</t>
  </si>
  <si>
    <t xml:space="preserve">The video turned out to be very interesting as it contained mysterious yet
 fascinating facts that no one in the world has been able to find a reason for their occurrence. 
</t>
  </si>
  <si>
    <t xml:space="preserve">Respected Sir,
I am mailing you to shed light on the ever growing problem around as that we all have turned a blind eye towards; excessive resource usage in Pakistan. It is important for all of us top realize the seriousness of the situation, because the natural resources are not excess enough to be used by our further generations if their consumption rate remains constant as of today.
If our authorities realize the importance of the situation, only then will the problem be able to come an end. It is requested that significant measures be taken in order to raise awareness about this issue. Thankyou.
</t>
  </si>
  <si>
    <t xml:space="preserve">Dear friend,
Just today I saw a child smoking, he was about the age of 13. It was seriously an awakening moment for me as to how many people destroy their lives with their own hands every day. I walked up to this child and told him to refrain from it because it actually hurt me to see someone this young do such a self-harming act. Only then you face crosses my thoughts.
I really want to plead you today. Please give up smoking. It’s going to do you no good. Not for yourself, but for us. For your family, your parents. None of us can afford to lose you my friend.
</t>
  </si>
  <si>
    <t xml:space="preserve">My dear friend from Syria. I hope you are in good health. I am writing to you to tell you;
 that we are with you. In whatever you suffer, in whatever you lose; we feel you. May Allah lessen all of our sufferings, grant our nations peace and make us all empathize and stop these acts that call His disgrace. Ameen.
</t>
  </si>
  <si>
    <t xml:space="preserve"> I believe you, like all others, may have a family. Siblings, parents, children. 
Just for a second imagine someone abducting your child, someone killing them heartlessly in front of your eyes, someone hurting your parents brutally. May Allah cause you to empathize with the Syrians and the hardships and cruelty they are facing at your hands before His rage shatters your life and afterlife. Stop causing fellow human pain if you fear it yourself.
</t>
  </si>
  <si>
    <t xml:space="preserve">Pakistan is portrayed as a symbol of terrorism but this is not even
 close to the truth and this video portrays just that! 
</t>
  </si>
  <si>
    <t>Wao This video has solve mystery</t>
  </si>
  <si>
    <t xml:space="preserve">Mankind is the key to its own destruction! Even in Pakistan there are
 no kind of environmental laws currently being implemented but this should be the first priority of each country due to the drastic climatic changes around the globe. 
</t>
  </si>
  <si>
    <t xml:space="preserve">Convincing you is futile but still as a friend I feel as if this is my 
responsibility to stop you from this life taking habit, it is not only your life that you are affecting all the people around you, people who you love, people who care for you they are very much affected by this, think about them if not yourself!
</t>
  </si>
  <si>
    <t xml:space="preserve">Even though UN and other lobbies have turned a blind eye towards
 the brutality done to you people we are with you in this time of need, international community needs to stand up and take action against these violent acts. Never forget our support, forever and always, will be with you.
</t>
  </si>
  <si>
    <t xml:space="preserve">Syrian government is responsible for all this chaos. In the war between
 rebels and government innocents are suffering the most. They never deserved to be treated worse than animals. Now-a-days people are very much sensitive on animal abuse but what about this brutality. What did these people do to deserve such fate? You (Syrian government) will be responsible in the afterlife for all this chaos. It is never late to take the right step, there is still time, end this barbaric war.
</t>
  </si>
  <si>
    <t xml:space="preserve">Respected Sir/Madam,
Our homeland is blessed with unparalleled natural beauty. Sadly, due to turmoil in the socio-political atmosphere, and terrorism this beauty has largely remained inaccessible to Pakistanis and foreigners alike. I was pleasantly surprised to learn that in 2017 one million people visited the northern areas of Pakistan. For this I must applaud your efforts and hope you will continue pursuing the cause of resuming tourism in Pakistan.
</t>
  </si>
  <si>
    <t xml:space="preserve">The video, much like the issue itself is over dramatized. The “issue” was always a 
way to intrigue superstitious people. Truth is there is no mystery. Like everything else in the world, there is a logical, scientific explanation for this. The research mentioned in the video may be an important milestone in proving the prevalent theory that the area suffers from particularly bad weather. The Bermuda triangle is a vast and very busy trade route. Such supposedly mysterious accidents are bound to happen due to the sheer number of vessels that pass through the area.
</t>
  </si>
  <si>
    <t xml:space="preserve">Respected Sir/Madam,
The threat of global warming is the single most serious threat to the continuous long term survival of the human race and other species. In this regard Pakistan is one of the countries that will be the most affected by global warming and as such, it is our responsibility to act to protect the future of our country and humanity at large. It is of paramount importance that actions be taken by your department to help slow down global warming. I hope you understand the gravity of the situation and pay due consideration to my email.
</t>
  </si>
  <si>
    <t xml:space="preserve">Stop smoking it is not good for you </t>
  </si>
  <si>
    <t xml:space="preserve">Dear Syrian people,
I am writing this email to remind you that you are not alone. The rest of the world sees and hears you. Sadly, these kind but entirely worthless words are all that I can offer you and I realize that they will do you no good. The truth is that I along with every other person who thinks they did their part in stopping the atrocities committed against you, or other marginalized groups by sending their “thoughts and prayers”, or those who choose to take part in their limited humanity, where they only see the atrocities committed by others against their kind, all the while doing the same to others, are the reason evil exists in the world. The only thing I can say that will do you any good is: Hold tight, for this too shall pass. Keep fighting against evil, for the triumph of good is an inevitable truth.
</t>
  </si>
  <si>
    <t>You will suffer in the same pathetic way</t>
  </si>
  <si>
    <t xml:space="preserve">Respected sir,
Our motherland Pakistan is full of beauty. Due to past terrist  attack our tourism decrease on large scale.but now our country is again scaling toward high goals .in recent year 2017 our tourism increase at high pase and all the credit goes Pakistan tourism organization.
</t>
  </si>
  <si>
    <t xml:space="preserve">Respected sir,
Bermuda triangle is mystery till now because science have no proof for
 Bermuda triangle attack. Only they have theories. Till we can, t say  anything surely till we don ,t have proof.  
</t>
  </si>
  <si>
    <t xml:space="preserve">Respected Sir,
As we see with passage of time our use of natural resources increased. due to this fact we have to face global warming which increase day by day. So our request to government of every country take some steps to stop it otherwise it become great disaster.
</t>
  </si>
  <si>
    <t xml:space="preserve">Respected sir,
Smoking is biggest and most important issue in new generation. our government have to take step regarding stop smoking. Government have to ban the cigarette in local market.
</t>
  </si>
  <si>
    <t xml:space="preserve">Respected  sir,
Pakistan nation salute to Syrian people on their bravery suffering from such hard time. every nation don, t have such guts to survive in such hard time. Seriously we don,t have words to show our support .you have to stay strong for you country and Pakistan whole nation is with you
</t>
  </si>
  <si>
    <t xml:space="preserve">Bashar Al-Asaad there is a humanity before everything.so please stop such brutal 
war and show some humanity you never know how time changes may be you are next who have to survive such war.:/
</t>
  </si>
  <si>
    <t xml:space="preserve">Video 1
Thank you so much for your efforts sir, though there is still a lot of room for the improvement but still something is better than nothing. 
</t>
  </si>
  <si>
    <t>Not a mystery typically, there must be a scientific reason behind all this, they just need to dig deeper.</t>
  </si>
  <si>
    <t xml:space="preserve">People of Pakistan don not take conservation of resources as a serious matter. As a 
ministry of resources I would request you to spread the knowledge about importance of resources through mass media so that we can have a healthy environment to live in.
</t>
  </si>
  <si>
    <t xml:space="preserve">Dear friend, stop smoking or I’ll  kill you! </t>
  </si>
  <si>
    <t xml:space="preserve">Dear brothers and sisters! I am really very sorry for all the loses you had till now. Just you
 keep some faith in Allah. Everything will be fine soon. We- the next generation of Pakistan know how difficult it is for you and InshaAllah we will support you. Just keep your faith a bit longer. JazakAllah 
</t>
  </si>
  <si>
    <t xml:space="preserve">Sir,
With due respect I would request you to stop this war. Enough is enough. They – your enemies have suffered a lot already. There is no point in killing the innocent. Kindly you some kindness by stopping this brutal act. I believe these problems can surely be solved with negotiations. Your kind response will be appreciated.
</t>
  </si>
  <si>
    <t xml:space="preserve">Pakistan is portrayed as the symbol of terrorism but this is not even
 close to the truth and this video portrays just that :) Pakistan is full of beauty.
</t>
  </si>
  <si>
    <t>This video is informative and surprising. But didn’t solve the mystery of Bermuda Triangle.</t>
  </si>
  <si>
    <t>Humans are destroying natural resources for their present need, but they are not thinking about the future.</t>
  </si>
  <si>
    <t>Dear friend please quit smoking, you’re so valuable for your parents and for all who care for you.</t>
  </si>
  <si>
    <t>Even though UN and other lobbies have turned a blind eye towards the brutality done to you people we are with you in this time of need</t>
  </si>
  <si>
    <t>International communities need to stand up and do something against this brutality war.</t>
  </si>
  <si>
    <t xml:space="preserve">It was really an amazing video. It showed the natural beauty that northern areas of 
Pakistan withhold. It showed the real Pakistan and it can be a source of inspiration for foreigners to visit our beloved Pakistan, which could be great for economy of Pakistan as it can bring revenues to Pakistan.
</t>
  </si>
  <si>
    <t xml:space="preserve">So though it was informative and surprising but there is no such evidence
 to prove this theory. It’s just a theory like many others.
</t>
  </si>
  <si>
    <t xml:space="preserve">Man is a cruel being and he can do anything do achieve his, even if it destroys the environment
 around him. Such action have caused a lot of harm to Earth, the biggest example is global warming. Due to global warming lot of natural disasters are caused due to which a lot of harm is caused. So we should take precautions in using natural resources of our planet Earth
</t>
  </si>
  <si>
    <t>Who would take care of your children and wife after you? Please stop smoking.</t>
  </si>
  <si>
    <t xml:space="preserve">Please stay strong, humanity is still in this world, don’t lose hope. I am sure there is 
someone who would come and fight against this war.
</t>
  </si>
  <si>
    <t xml:space="preserve">Bashar Al-Asaad, what are you gaining by killing all of these innocent humans.
 There isn’t anything you could gain from this act. Stop this cruelity.
</t>
  </si>
  <si>
    <t xml:space="preserve">It is my great pleasure to be providing you feedback about the recent advancements in the 
tourism sector of Pakistan. The northern areas our nation possesses are truly remarkable and with your immense effort the northern areas and inhabitants are benefitting culturally and economically. 
</t>
  </si>
  <si>
    <t xml:space="preserve">Global Warming is a global issue that needs to be resolved, it should be your first 
preference to keep the country livable for all life that exists on this soil, even if it requires taking drastic actions.
</t>
  </si>
  <si>
    <t>the video was oriented towards stating the mysteries  :O</t>
  </si>
  <si>
    <t>Don’t do this to yourself, your family needs you.</t>
  </si>
  <si>
    <t xml:space="preserve">It is my deep regret that you people have to go through all this. This email isn’t worth
 anything I understand but I surely will be pushing to help you through this. I will play the part I can, unfortunately the happenings are not under my control. I sincerely hope all this ends soon and never happens to any of us. 
</t>
  </si>
  <si>
    <t xml:space="preserve">Put into consideration my email, the circumstances of the war are extremely 
inhumane, the loss and suffering are incomprehensibly ugly. I consider it my duty as a human to convince you to stop this and put an end to this forever please.
</t>
  </si>
  <si>
    <t xml:space="preserve">To head of Pakistan Tourism Development Corporation
Respected Sir!
There has been as great development in tourism In last year, we are pleased and feel honored that our country is prospering and showing a positive image of Pakistan. Keep up the good work. Long Live Pakistan!
Thankyou
</t>
  </si>
  <si>
    <t>wow</t>
  </si>
  <si>
    <t xml:space="preserve">Head of Ministry of Natural resources
Respected Sir
This video highlights the state in we humans live, we kill our nature and use it as our souvenir and trophy. Reality is we are our own enemy and have destroyed world. We should start to preserve the nature and educate people to use resources more efficiently until it’s too late.
</t>
  </si>
  <si>
    <t xml:space="preserve">To Hunain
I have known you since your childhood please stop smoking its killing you from inside and it feels bad to see a dear friend slowly losing life so look out for yourself and your family they need you so stop smoking.
</t>
  </si>
  <si>
    <t xml:space="preserve">To all the Syrian People
I personally believe taking life should not be in hand of a human even if he is guilty but you people have faced this oppression and war without any reason. Everyday hundreds on children and people die and they don’t even know why are they being killed, killing of an innocent man is killing of entire humanity that is what our religion Islam teaches us, my heart bleeds and seeing you in pain makes me feel so worse that as human as Muslim where have we came today. I condemn all the oppression that you have faced in these years, your kids your future have been so badly affected by it but stay strong as God is with the right and all of you are warriors and God is with you.
</t>
  </si>
  <si>
    <t xml:space="preserve">Mr bashar
Killing of an innocent life is killing of humanity, you are greedy as hell and your greed has taken world to destruction. I condemn your every action you are a coward hiding behind your big walls but in end there is one God and every person you have killed will hold you accountable for all the actions. You are a weak coward and greedy person I pray you die.
</t>
  </si>
  <si>
    <t xml:space="preserve">Respected Sir,
Pakistan is full of magnificent places specially the northern areas. In recent years the tourism has increased and I would like to thank you for your unparalleled efforts for reaching this feat.
          Regards,
          Musab Ahmad
</t>
  </si>
  <si>
    <t xml:space="preserve">The Bermuda triangle is very mysterious for me and I found this theory very interesting.
 Though this theory explained is one of the many theories given to solve this over time and isn’t necessary to be entirely true until its researched properly.
</t>
  </si>
  <si>
    <t xml:space="preserve">Respected Sir,
The global warming is a serious issue and should be dealt with as soon as possible. The water levels are rising every year with the glaciers melting. We are using up are natural resources very quickly and our coming generations won’t be able to survive if we keep going at this rate. We need to look for an alternative sustainable energy resources for a better future and ban CFC products entirely.
          Regards,
          Musab Ahmad
</t>
  </si>
  <si>
    <t xml:space="preserve">Please don’t smoke cigarette. It is harmful and is unhealthy. It can cause cancer and 
black lungs. And would want you to leave this habit even though its hard but you should. It might kill you and I don’t want you to die before me.
</t>
  </si>
  <si>
    <t xml:space="preserve">War is a very brutal act and in this act civilians shouldn’t be harmed ever.
 I wish that normal civilians like us in other countries could do more than donate and help like this but would want to just put a stop to all this atrocity. I want the big powers of the world to take a big step to stop all this. On the Day of Judgement everyone will get their justice and pay for their sins. All my support is with you in these hard times and may Allah give you the strength to endure this.
          Regards,
          Musab Ahmad
</t>
  </si>
  <si>
    <t xml:space="preserve">This War you are waging is materialistic and wont gain you anything. Moreover,
 bombing civilians is a monstrosity and shouldn’t be carried out in any case. It proves you to be a coward. Peace is the thing that we should all go towards and I request you to put an end to this war and pursue towards peace. You will go to hell Inshallah.
</t>
  </si>
  <si>
    <t>Pakistan is a country blessed with great natural beauty. Its beauty  still unknown  to the world .</t>
  </si>
  <si>
    <t>Amazing</t>
  </si>
  <si>
    <t xml:space="preserve">Minister sab,
    The hunt for power and the race of survival created by inequality and lack of rule of law is destroying our natural resources that is pushing humanity into chaos and destruction. Kindly do something.
</t>
  </si>
  <si>
    <t>I have heard that smoking kills.</t>
  </si>
  <si>
    <t xml:space="preserve">War is a ruthless event that rises with clash of ideologies or clash of ignorance.
 What so ever war take lives of humans on the either side of lines.no matter how many life’s war takes but for sure humanity dies with fall of each life. Have courage, faith and have hope that the time will pass and peace will prevail.
</t>
  </si>
  <si>
    <t>The war should stop as soon as possible and negotiation shall be the ultimate door :@</t>
  </si>
  <si>
    <t xml:space="preserve">Yes,indeed Pakistan’s Northerns areas are full of natural beauty.
 Pakistan Tourism Development Corporation worked to improve the tourism in Pakistan. This step increased the foreigns tourists towards Pakistan.
</t>
  </si>
  <si>
    <t xml:space="preserve"> It is full of mystery and surprsing facts </t>
  </si>
  <si>
    <t xml:space="preserve">Ministry of natural resources should definitely take steps against the poor 
usage of natural resources. These natural resources are the important element of our natural cycle. We should care of it.
</t>
  </si>
  <si>
    <t xml:space="preserve">         Smoking is dangerous most thing in the world. It doesn’t depend on gender
 its danger for both male and female. I demand to Government of Pakistan and all higher authorities to ban all these companies which produces this kind of stuff. Its not illegal but its un ethical from both socially and most important Islamically point of view. I would love those people who quit smoking. So to all my dear friends. Its my advice from core of my heart that kindly QUIT SMOKING. It’s dangerous for your health. You and your life is precious most to few ones in this planets.
</t>
  </si>
  <si>
    <t xml:space="preserve">Its time to stand up all muslim countries against the enemies of Islam who always
 tries to give harm to muslims in any way.
</t>
  </si>
  <si>
    <t xml:space="preserve">Pakistan is really beautiful and full of places of historical importance. We need to promote tourism in hilly areas and prevent terrorist from taking control and disturbing the peace and stability of the region.
</t>
  </si>
  <si>
    <t xml:space="preserve">Bermuda Triangle, no doubt, is a notorious place. Back in the days, it was considered a mystery
 because we lack resources and technology to find out the cause but science has advanced a lot and Bermuda triangle doesn’t seem a mystery anymore
</t>
  </si>
  <si>
    <t xml:space="preserve">Respected Sir, being a country where pollution is increasing at a massive rate. We need to
 take steps to save our country as well as our planet. Deforestaion should be stopped and adequate steps should be taken to preserve natural resources
</t>
  </si>
  <si>
    <t xml:space="preserve">Hey man, remember when we said that we’ll face the problems of each other. 
Well my problems are increasing so I need you to live a little longer. So either you should stop or I’ll tell your mother. Best
</t>
  </si>
  <si>
    <t xml:space="preserve">I know you guys are suffering and maybe people are so much indulged in their lives that
 they do not  care about anyone but themselves:( But don’t worry, God is with you and he won’t leave you in the lurch. We are with you. The whole world is with you. We will defeat the oppressors, insha Allah
</t>
  </si>
  <si>
    <t>Fear God. Your end is the same as the Pharaoh of Egypt :@</t>
  </si>
  <si>
    <t xml:space="preserve">Respected Sir,
The objective of this mail is to appreciate your efforts toward the tourism in Pakistan. As in recent years Pakistan tourism is declining because of negative image shown by international media. This video will help restore tourism and promote the positive side of Pakistan.
Regards, 
Rohaan Tanveer
</t>
  </si>
  <si>
    <t xml:space="preserve">The video was mysterious and strange as it showed many confusing facts. </t>
  </si>
  <si>
    <t xml:space="preserve">Respected Sir,
As global warming is becoming a big issue day by day and many countries are concerned about this issue and taking major steps to tackle this problem, Pakistan should also take steps to tackle this increasing problem.
Regards,
Rohaan Tanveer
</t>
  </si>
  <si>
    <t xml:space="preserve">This war that you are fighting is useless and inappropriate. Stop this brutal act against the humanity.
This war will never end like this. End the war and discus this issue in peace and harmony.       
</t>
  </si>
  <si>
    <t>Please don’t smoke cigarette. . I know it’s hard for you to leave it but I don’t want you to die before me.</t>
  </si>
  <si>
    <t>This is the most brutal act against the humanity. And I would address that the international media has neglected this issue for long time because they would never show something against themselves, I am utterly disappointed in them. We condemn this war that has no objective and shuttering innocent children lives day by day. We stand beside you and will fight for you in all grounds.
Regards,
Rohaan Tanveer</t>
  </si>
  <si>
    <t xml:space="preserve">This war that you are fighting is useless and inappropriate. Stop this brutal act against the humanity.
This war will never end like this. End the war and discus this issue in peace and harmony.       
</t>
  </si>
  <si>
    <t>The tourist in industry can contribute a lot to our economy. Thank you for your hard work in promoting it for international tourist.</t>
  </si>
  <si>
    <t xml:space="preserve">Bermuda triangle is so dangerous place to visit. 
People should not be allowed to travel through this area. No matter what the reason, it is very dangerous and should be a no go zone.
</t>
  </si>
  <si>
    <t xml:space="preserve">I feel like this video was exaggerated and the human race is not all bad. 
We have realized our mistakes and people are working to implement ways to get clean, renewable, green energy. Pakistan is rich in natural resources. Instead of utilizing the fossil fuels, we should work on alternatives.
</t>
  </si>
  <si>
    <t>Bhatti I love you. Please quit this poisonous habit ffs. Think about the people who care about you.</t>
  </si>
  <si>
    <t>I got saddened after watching this video.Trust in God. He will give justice to everyone. No one gets tested beyond their limits. Hang on! We are with you</t>
  </si>
  <si>
    <t xml:space="preserve">Sir, whatever your reasons are to start such a brutal war, 
please look beyond your own needs and stop it at once. No religion promotes such activities. What’s the point in winning if you lose your humanity?
</t>
  </si>
  <si>
    <t xml:space="preserve">Respected sir,
It’s really wonderful to see people coming from all over the world to appreciate the beauty that lies in Pakistan. It’s all because of your efforts that last year that more than one million people visited the northern areas of Pakistan.
Thank you.
</t>
  </si>
  <si>
    <t>The video was very interesting. The theories related to the Bermuda triangle, all seem very vague, except this one.</t>
  </si>
  <si>
    <t xml:space="preserve">Respected Sir,
I’m very concerned about the fact that the natural resources in the world are used very quickly without any second thoughts, due to which global warming increasing day by day. We should do whatever we can make use of the renewable resources.
Thank you.
</t>
  </si>
  <si>
    <t xml:space="preserve">Dear Smokers,
Please leave smoking as it causes cancer. Smoking kills!
Thank you.  
</t>
  </si>
  <si>
    <t>I’m very sorry about the current situation in Syria. I hope and pray to Allah that he helps all of the Syrians from the terrors.</t>
  </si>
  <si>
    <t xml:space="preserve">Please stop the brutal war that you are waging against the harmless people in Syria. 
The people of Syria just want peace. You don’t have to kill children or women. Please just stop the war
</t>
  </si>
  <si>
    <t xml:space="preserve">Respected Sir,
The objective of this mail is to appreciate your efforts toward the tourism in Pakistan. As in recent years Pakistan tourism is declining because of negative image shown by international media. This video will help restore tourism and promote the positive side of Pakistan.
Regards, 
Syed Huzaifa Bin Afzal
</t>
  </si>
  <si>
    <t xml:space="preserve">Respected Sir,
As global warming is becoming a big issue day by day and many countries are concerned about this issue and taking major steps to tackle this problem, Pakistan should also take steps to tackle this increasing problem.
Regards,
</t>
  </si>
  <si>
    <t xml:space="preserve">Smoking is a bad habit and it kills a person day by day, it is becoming a big issue 
in our community as more and more people are getting involved in this bad habit. It is my scenario advise to all my friends to control this bad habit and try to overcome this problem that they are indulged in.
</t>
  </si>
  <si>
    <t xml:space="preserve">This is the most brutal act against the humanity. And I would address that the
 international media has neglected this issue for long time because they would never show something against themselves, I am utterly disappointed in them. We condemn this war that has no objective and shuttering innocent children lives day by day. We stand beside you and will fight for you in all grounds.
</t>
  </si>
  <si>
    <t xml:space="preserve">Respected Sir,
Pakistan is full of natural beauty and I believe there are more spectacular places in Pakistan which needs to be discovered. I appreciate the efforts of our tourism department in keeping people aware of this heaven on earth.
Regards,
Syed Muhammad Mohsin
</t>
  </si>
  <si>
    <t xml:space="preserve">The history of Bermuda triangle is truly intriguing and interesting to know of but 
science has proven it wrong. Science do not believe on judgements it is based on real facts. So Bermuda triangle is no longer a mystery. 
</t>
  </si>
  <si>
    <t xml:space="preserve">Respected Sir,
Natural resources are not infinite in fact they are limited. Humans are destroying this healthy environment which will bring doom to the future generations to come. Unless this issue is taken seriously this world will become a global trash can.
Regards,
Syed Muhammad Mohsin
</t>
  </si>
  <si>
    <t xml:space="preserve">Smoking is harmful so my friend consider your own health. Please don’t smoke for your own family and friends. </t>
  </si>
  <si>
    <t xml:space="preserve">The atrocity going in Syria has shook the world to its core and laid waste to the rules
 and courts of the humanity. These atrocities have to stop somewhere or this becomes the last thing humans do to incur God’s wrath. As a human being I am here to support with everything I have or else I will not be called a human at all.
</t>
  </si>
  <si>
    <t xml:space="preserve">Millions of people have died in the ongoing Syrian war so this inhumane behavior has to stop.
 Any person of any faith will not accept this brutality to happen to his or her child. As a believer of a firm faith I condemn this war and hopes that this black page in human history will end soon.
</t>
  </si>
  <si>
    <t xml:space="preserve">Respected Sir,
Pakistan is full of magnificent places specially the northern areas. In recent years the tourism has increased and I would like to thank you for your unparalleled efforts for reaching this feat.
          Regards,
          Sibtain Raza
</t>
  </si>
  <si>
    <t xml:space="preserve">The Bermuda triangle is very mysterious for me and I found this theory very interesting. 
Though this theory explained is one of the many theories given to solve this over time and isn’t necessary to be entirely true until its researched properly.
</t>
  </si>
  <si>
    <t xml:space="preserve">The global warming is a serious issue and should be dealt with as soon as possible. The water levels are rising every year with the glaciers melting. We are using up are natural resources very quickly and our coming generations won’t be able to survive if we keep going at this rate. We need to look for an alternative sustainable energy resources for a better future and ban CFC products entirely.
          Regards,
          Sibtain Raza
</t>
  </si>
  <si>
    <t xml:space="preserve">Please don’t smoke cigeratte. It is harmful and is unhealthy. </t>
  </si>
  <si>
    <t xml:space="preserve">This War you are waging is materialistic and wont gain you anything. Moreover bombing
 civilians is a monstrosity and shouldn’t be carried out in any case. It proves you to be a coward. Peace is the thing that we should all go towards and I request you to put an end to this war and pursue towards peace.
</t>
  </si>
  <si>
    <t xml:space="preserve">War is a very brutal act and in this act civilians shouldn’t be harmed ever. I wish that
 normal civilians like us in other countries could do more than donate and help like this but would want to just put a stop to all this atrocity. I want the big powers of the world to take a big step to stop all this. On the Day of Judgement everyone will get their justice and pay for their sins. All my support is with you in these hard times and may Allah give you the strength to endure this:(
          Regards,
          Sibtain Raza
</t>
  </si>
  <si>
    <t xml:space="preserve">Respected Sir,
        In pakistan we have many beautiful places.Each and every place is different and remarkable from other place.We need to
        pay attention on these places and in return it will increase tourism.
                                                                                                          Regards,
                                                                                                          Tahir Islam, </t>
  </si>
  <si>
    <t xml:space="preserve">  Bermuda triangle may be a story or may be it is a real thing.The fact is when someone will study or research on this theory then 
       the reality of this theory will be confirmed to him.</t>
  </si>
  <si>
    <t>Respected Sir,
      As global warming is increasing day by day serious steps should be taken to control over population and harmful atmosphere.
      Otherwise,we will be the killers of ourselves.
                                                                                                            Regards,                                        
                                                                                                            Tahir Islam,</t>
  </si>
  <si>
    <t>I know it is useless to advise you not to smoke however, if you want to do something beter in life then please stop
smoking cigarette.It will be a blessing for you.</t>
  </si>
  <si>
    <t>I know you people are facing the worst things one can imagine but the thing is for a muslim this world is just a temporary
thing.You will get your reward in the hereafter.</t>
  </si>
  <si>
    <t>You know the brutality you are doing to syrian muslims you will have to face every brutal act in the hereafter.</t>
  </si>
  <si>
    <t xml:space="preserve">Respected sir,
     It’s really wonderful to see people coming from all over the world to appreciate the beauty that lies in Pakistan. It’s all because of your efforts that last year more than one million people visited the northern areas of Pakistan.
Thankyou
</t>
  </si>
  <si>
    <t>The video was very interesting. The theories related to Bermuda triangle, all seem very vague, except this one.</t>
  </si>
  <si>
    <t xml:space="preserve">Respected sir,
I’m very negatively surprised about the fact that the natural resources in the world are used very quickly without any second thoughts, due to which global warming is increasing day by day. We should do whatever we can do. Make use of the renewable resources.
</t>
  </si>
  <si>
    <t xml:space="preserve">You should quit smoking; it is really dangerous. You know that it causes cancer,
 do you to die a painful death. Think about your parent before you do such irresponsible acts.
</t>
  </si>
  <si>
    <t xml:space="preserve">I’m very sorry about the current situation in Syria. I hope and pray to Allah
 that he helps all of the Syrians from the terrors.
</t>
  </si>
  <si>
    <t xml:space="preserve">Please stop the brutal war that you are waging against the harmless people in Syria. 
the people of Syria just want peace. You don’t have to kill any children or women. Please just stop the war.
</t>
  </si>
  <si>
    <t xml:space="preserve">Respected Sir,
 You have done a wonderful job for our country. Tourism in Pakistan is so much appreciated from a long time but now I am happy to see that someone is being concerned for it from our side and devoted himself to this job. So much tourists are now longing for the beautiful spectacles of Pakistan as the word is getting out. It’s all thanks to your efforts.
Thank you.
</t>
  </si>
  <si>
    <t xml:space="preserve">Once a famous Russian- Pakistani philosopher said while standing in Luxumy Chowk Lahore
 “Once a mystery always a mystery.”
</t>
  </si>
  <si>
    <t xml:space="preserve">Respected Sir,
 As you would have seen the NEWS lately there are a lot of SMOG, Floods, contaminated water usage and the list goes on beyond the surface to the depth of hell. That was a little harsh but you should be too to the culprits you have excused till now so that you can fill your greed with the money and your “Aimaal Naama” with nothing but hell’s curses. Please do more startup innovations, make companies, factories but take precautions. Please!
Looking forward to see what will be next in the NEWS.
</t>
  </si>
  <si>
    <t>Dear friend,
 As I have told you before smoking is a very bad habit. So throw all these smoke packets out of your room and tell me before throwing the away so I can collect them.</t>
  </si>
  <si>
    <t xml:space="preserve">Dear Syrian friend,
 In time like these when all hope is gone and no one and nothing to look forward to remember that there is Allah who have been there from start and will remain after the end. He said that “He never gives anyone the despair he can’t bear. And there are a lot of people and organizations that are working for the solutions to these wars who are destroying life millions of bystanders who want just to live a normal simple life without fearing these warlords dominating the world. Hope you have been rescued by a good NGO and is at a better place.
Never lose hope.
</t>
  </si>
  <si>
    <t xml:space="preserve">Respected Sir,
 The efforts recently made to improve tourism in Pakistan are commendable. In recent years Pakistan has been able to improve our image to the world due to your tourism efforts. I thank you for your hard work and dedication to improving tourism in Pakistan.
          Regards,
          Suleman Shehzad
</t>
  </si>
  <si>
    <t xml:space="preserve">The video was pretty amazing, however the mysteries have been solved throughout the 
past 10 years. The mysterious boat was discovered in Bermuda belonged to a family who parked it in the coast nearby. The above examples show that Bermuda triangle is nothing but an over exaggerated Ghost Story.
</t>
  </si>
  <si>
    <t xml:space="preserve">Respected Sir,
 Since pollution is on the rise, it comes with other horrific side effects such as dengue and Global warming. Recently efforts have been made against dengue but that isn’t the root cause of the issue. However, as a citizen of Pakistan I request you to please take significant action against resource management and pollution so we can avoid the horrors that come with them.
          Regards,
          Suleman Shehzad
</t>
  </si>
  <si>
    <t xml:space="preserve">Cigarette is not only harmful for health but effects those around us. </t>
  </si>
  <si>
    <t xml:space="preserve">People of Syria !
Your nation is the bravest amongst all. To go through such intense brutality and still standing on your feet, to see the countless people get tormented by terrorists and still fight on the front lines:( , takes tremendous amount of courage, which no nation has. We support you not only because you’re our Muslim Brethren but because your courage is truly remarkable! Our prayers are with you! 
</t>
  </si>
  <si>
    <t xml:space="preserve">The torment continues to grow in Syria and more and more children are dying by the day. It has not been the story of a day but it’s been years now. It is truly sad the the nation which is supposed to keep peace, is quiet on this matter. We urge you to take action against the crimes in Syria as it is your Job to do so ! 
</t>
  </si>
  <si>
    <t xml:space="preserve">Our country is full of natural beauty which attracts so many people around the world. 
Every year people come here on their vacations to enjoy natural beauty. Increase in the number of tourists has also had negative effects, contributing negatively to litter that some tourists throw. So you are requested to make a proper system so that this precious gift lasts.
</t>
  </si>
  <si>
    <t xml:space="preserve">It was informative and interesting one. There must be some scientific phenomena behind the incidents
 that have taken place, and the theory suggested in the video seems compelling.
</t>
  </si>
  <si>
    <t xml:space="preserve">Sewage system should be made better with regular cleaning. Green areas should be 
protected from encroachers. Prompt steps should be taken for the safety and preservation of endangered wild life species.
</t>
  </si>
  <si>
    <t>Don’t smoke it kills. It has nicotine which causes cancer. It significantly decreases quality of life.</t>
  </si>
  <si>
    <t xml:space="preserve">World is a temporary thing. everyone has to to die one day. Allah is so generous and just and cannot promote inequality. Everyone will be there on the day of judgement. 
Be patient and believe in God.
</t>
  </si>
  <si>
    <t xml:space="preserve">Stop killing people in the name of Islam. Islam is a religion of peace and harmony. 
Ruling this way is will inevitably result in destruction and doom. Help people. Win people’s hearts and construct a better society.
</t>
  </si>
  <si>
    <t xml:space="preserve">Respected sir/madam
The purpose of this email is to appreciate your efforts in promoting  tourism in  the northern areas of Pakistan. It will promote good  image of Pakistan in international community.
Thanks.
</t>
  </si>
  <si>
    <t xml:space="preserve">I found this video very interesting as it unravels the mystery of Bermuda triangle, </t>
  </si>
  <si>
    <t xml:space="preserve">Respected sir/madam
The purpose of this email is  to request to take significant steps  towards  resource usage.We should use resources in a way where it does not promote destruction of live and nature.
Thanks.
</t>
  </si>
  <si>
    <t xml:space="preserve">Dear Best Friend, 
                     I saw one video on the effect of smoking and it reminded about you.It is bad habbit as it lead towards a lot of diseases and it also effects  your lungs. So please leave this bad habit.
Thanks.   
</t>
  </si>
  <si>
    <t xml:space="preserve">                 To the people of Syria
    We are aware of what you are going through,and the fact that we can’t help you saddens us.But you do have our support through prayers and if we get any opportunity to help you we will.
Regards.
</t>
  </si>
  <si>
    <t xml:space="preserve">To Bashar Al-Asad 
Being a ruler of Syria you should help your people to prosperous but you are not helping them and killing them.Stop this brutality !!!!!
</t>
  </si>
  <si>
    <t xml:space="preserve">Respected Sir,
I wanted to write to you about the situation of tourism in our country. Our country is blessed with natural beauty like no other. According to sources approximately around a million foreigners visited Pakistan previous year. I would like to thank you and your department for your efforts.
Thank You.
</t>
  </si>
  <si>
    <t xml:space="preserve">I have never researched about Bermuda Triangle all its myths are stories maybe there
 is some natural force like explained in the video that causes the disappearances I guess we’ll never know. If the wreckages are found with no human damage I guess it is a natural force.
</t>
  </si>
  <si>
    <t xml:space="preserve">Respected Sir,
I would like to bring your attention to the fact of global warming. Humans are consuming 
natural resources at an alarming rate. In Pakistan too natural resources are being spent with no thought towards their recovery. Forests are being turned to cities, water is getting contaminated, air is being polluted. Kindly please take efforts to save the nature.
</t>
  </si>
  <si>
    <t xml:space="preserve">Dear Friend,
Kindly quit smoking, if not for yourself quit it for your relatives. Maybe not in GIKI but do quit it after graduating from GIKI. Thank You.
</t>
  </si>
  <si>
    <t xml:space="preserve">
It is times like these when all men become brothers. If your government can’t take care of your fellow nation you should be sensible enough to care for them. Don’t live to eat, eat to live. Only take so much that you don’t die donate the rest to others. Live yourself and keep others alive.
</t>
  </si>
  <si>
    <t xml:space="preserve">Dear HOPT,
                   Our ma’am showed us a video where a white girl visits the northern areas of Pakistan and appreciates its natural beauty, as she was a white girl so, she got some extra privileges and facilities. I have visited the northern areas myself and believe me the routes leading there are too bad, also there are so many check-posts and you will have to wait on average of 15-30 minutes on each one, there aren’t any good hotels. Plus, I don’t think any allocated fund for those areas have ever been spent on any development for tourists.
</t>
  </si>
  <si>
    <t xml:space="preserve">I was interested in the mystery of Bermuda triangle, so, I was surfing the youtube on
 informational videos about the mystery of Bermuda triangle and end up on this time wasting video. Where the video-creator first claims that “the mystery of Bermuda triangle is solved” and after wasting 5 minutes of our precious time, the video-creator than stats that “the mystery of Bermuda triangle may have been solved” 
</t>
  </si>
  <si>
    <t xml:space="preserve">Bashar Al-Asaad, do you think that killing these innocent beings created by your own God,
 will get you to heaven? And you do your sleep(dreams) supports these thoughts?? If no,  then please stop it. You are doing nothing good but running the arms-business for rich and powerful people.
</t>
  </si>
  <si>
    <t xml:space="preserve">     Our ma’am showed us a video where a kid asks Arab sheikhs to light a 
cigarette for him, as it is a common perception that Arab sheikhs are illiterate, ignorant and the worst people in the world but still even they advices the kid to not smoke. So, further you know better..
</t>
  </si>
  <si>
    <t xml:space="preserve">      Our ma’am showed us a video that your department is ruining the world, 
you are destroying our beautiful mother earth. So, please stop it, otherwise in the end aliens will kill you. They will be jumping on your belly till your souls bursts out of your body..
</t>
  </si>
  <si>
    <t xml:space="preserve">We have been through this situation, you are in now. Most of us survived somehow, if its God’s will, you will also survive otherwise the other world will be more beautiful than this one.
Ps: I am from FATA…
</t>
  </si>
  <si>
    <t xml:space="preserve">Aoa with respect,
The beauty of Pakistan is such an amazing scenery for the eyes to watch. It provides heart and soul a way to look alive again and to relive amazing times of life through it. Your efforts in this regard are much appreciated and much needed. Thankyou so much for being there to provide such an opportunity to foreigners as well. Your efforts are much appreciated. 
</t>
  </si>
  <si>
    <t xml:space="preserve">Wow
The contents of this video are a start of an era for the scientific research in the mystery of Bermuda triangle. Off-course then the question arises about the disappearances, even if the storm destroyed them, where are the remains? That’s another question for the researchers to give us an answer to. 
</t>
  </si>
  <si>
    <t xml:space="preserve">Aoa,
With respect,
It is necessary to question you on your job responsibilities after watching what is happening everyday with the natural resources. I am not saying that people should not use them, but the use of these resources should not be inhumane. The proper actions should be taken to find out the requirement of the resources and then their reproduction as well. A committee should be responsible to keep the track of the usage of these resources and another for the reproduction. So please, it is the right of this world that we do not waste it. Your generations are going to live here, if the world is destroyed before its time then we have failed this world and our generations. 
Best regards
</t>
  </si>
  <si>
    <t xml:space="preserve">Dear friend,
Where to start, how to say it but you are one of the most important people in my life. Every time, I see you with a ciggerrate, it aches my heart, not because you are smoking but because it is going to kill you. Not now, not today, but eventually. Your parents will get old. You will have a home, a wife and children. Your children! They will need you, you will be all they would have. You will love them with all your heart but your smoking habit will get so strong that you will not be able to leave it, and it will slowly kill you. Your parents will get so old that they will completely depend on you. They will be weak and dependent on you. What will they do if something happened to you? So please stop while you can. 
</t>
  </si>
  <si>
    <t xml:space="preserve">I have no words to explain my feelings. I don’t know where to start, those babies, 
those little kids they don’t deserve this. I wish that Pakistan could open its gates for them. I wish I could bring them in my home. I could give them the shelter that they need. 
</t>
  </si>
  <si>
    <t xml:space="preserve">Bashar Al-asaad what to say to you, how to start what I feel. How to tell you
what you are doing. Clearly, I can see that you don’t understand what you did. You are still doing it. Don’t you have a family? Can’t you see what you did to those families, those kids and babies? I need you to ask your elders what if one of those kids was you? Or your siblings or your own kids? Just take a moment and understand what you are doing. Please stop it, you can still save them. This is not the way of war that Hazrat Muhammad told us. If you are a muslim then you should know, that right? Those people are innocent they don’t deserve this. Stop it man, please!
</t>
  </si>
  <si>
    <t xml:space="preserve">Respected Sir/Madam!
I hope this email finds you in good health. It is a privilege for me to be born in a beautiful country like Pakistan. Allah has blessed this country with a such a beauty that no one can deny and your organization is doing so well to share this beauty to the whole world. I appreciate this effort of yours and sending you this email to thank you for showing the positive side of Pakistan to the rest of the world. I hope that this effort of yours will definitely change world’s perception about Pakistan. Keep up the good work and all the best for future.
Regards
</t>
  </si>
  <si>
    <t xml:space="preserve">The mystery of Bermuda triangle has always caught my attention and 
I always thought what possibly could be the reason behind all the disappearances. The video was really informative and after watching it, the theory explained in it made sense to me and answered many of my questions related to it.   
</t>
  </si>
  <si>
    <t xml:space="preserve">Respected Sir/Madam
I hope this email finds you well. This email is to bring into your kind notice the use of natural resources. Humans all over the world are using the natural resources so vigorously that I fear this will ruin the environment. It is really alarming to see how we are wasting the resources without any cause. The slaughter of animals for all the wrong reasons, from food to decorations and personal advantage, will one day lead to their extinction. Trees and plants are important for our environment and for the life dependent on it. By cutting them, we are ruining our own environment and endangering the life.  I request you to kindly take steps regarding resource usage in Pakistan so that we can together experience a sustainable future. 
</t>
  </si>
  <si>
    <t xml:space="preserve">Dear friend!
I hope and pray that you are doing fine. Today I heard about a person dying of lung cancer. The doctors gave excessive smoking as the reason of his death. This immediately reminded me of you. It will not be new if I tell you that smoking is really a bad habit and is injurious to health. I want you to know that I love you and don’t want anything to happen to you due to this bad habit. I don’t want to lose you. Look around! There is more relaxation and peace of mind in this world than what you get by this monster Please I request you to leave this evil and stop hurting yourself. 
</t>
  </si>
  <si>
    <t xml:space="preserve">Dear Syrian People!
Every day, we watch videos on internet and television showing your sufferings. Although we are not near you; but we are with you. We want you to know that you are not alone. We will help you and support you in every possible way. After every darkness, comes a new and beautiful morning. Your suffering will soon perish and you will lead a normal and happy life once again. We love you all and pray for you.
</t>
  </si>
  <si>
    <t xml:space="preserve">No cruel person like you has ever existed in this world before. Your heart is like 
a stone. How can someone hurt little children and innocent people?? I pray Allah give you a punishment so severe for all this cruelty that you cannot even imagine. Stop this nonsense and fear Allah!!
</t>
  </si>
  <si>
    <t xml:space="preserve">Dear sir/madam,
I am writing this to appreciate you for the efforts you put in to the promote pakistan tourism around the world. Pakistan is a beautiful country with loads of natural beauty, it is just the matter of its promotion and maintaining our natural beuaty that pakistan will be amond the top tourists spots in the world. 
Keep up the good work. 
Regards
</t>
  </si>
  <si>
    <t xml:space="preserve">Bermuda traingle is an interesting and most popular mysteries in the world. This video has shown the mysterious stories about the island in a wonderful way. 
The best part was when the video reveals the theories behind that mystery. It made a ot of sense. 
</t>
  </si>
  <si>
    <t xml:space="preserve">Dear sir, 
I  would like to start with my favourite dialogue from matrix movie i.e. "Man is the Cancer of this World"
This is to take in to your notice the cruel attitude of humans in exploiting the natural resources because planet earth has suffered alot due to this cruelty. If no step has been taken to stop this, soon the mother earth will be totally destroyed and wasted.
So i request you to look on this serious matter and kindly take strict action against these acts of destroying mother earth. 
</t>
  </si>
  <si>
    <t xml:space="preserve">Dear friend 
i hope you are doing fine and smoking like you usually do. I want you to go and search on internet the hazardous effects of smoking. Smoking is a bad habit that is highly injurious to health. No good comes from being an addict. Look around and see the people who love you and stop this as it kills you slowly and the worst part is that you are the one who is doing this to yourself. 
STOP!!!!!
Regards
</t>
  </si>
  <si>
    <t xml:space="preserve">Well this video was extremely disturbing. I can’t begin to explain how i felt while
 watching those crying baby faces and screaming parents who lost their children. 
</t>
  </si>
  <si>
    <t xml:space="preserve">Mr. Bashar Al Asaad,
I am writing this email to tell you that you are being cursed and hated by the whole world for what you are doing in syria. 
I pray that may you get the sense of stopping this cruelity otherwise you will burn in hell for what you have done as all those peopl will curse you so much. 
Regards
</t>
  </si>
  <si>
    <t xml:space="preserve">The video was really inspiring. I appreciate your efforts that you put in enhancing
 the beauty of northern areas especially for international tourists. 
Thanks for giving and producing a positive vibe about Pakistan!
</t>
  </si>
  <si>
    <t xml:space="preserve">The video about the Bermuda triangle was very informative and mysterious. 
There are different concepts about this mysterious area. As shown in this video, I think the scientists’ view is true. The meteorologists may know a better answer to this mystery.    
</t>
  </si>
  <si>
    <t xml:space="preserve">This video clearly shows that with the development of technology,
 the modern word is affecting from extreme global warming. It is a very dangerous thing as with the passage of time, this will go on increasing and will badly effect our next generations. Steps should be taken by the respective department to control it.
</t>
  </si>
  <si>
    <t xml:space="preserve">Dear Friend,
I hope you will be in good health. How’s everything else. You know I was watching a video having a message about smoking. It reminds me of you. I know you and everybody knows the bad effects of smoking. I request you to quit this habit as it is damaging your health and because of you your family will be effected. So please don’t do this with yourself.
</t>
  </si>
  <si>
    <t xml:space="preserve">This is just awful. I mean why they are doing this with children.
 Children are the most innocent creatures, how can anybody do this to them. 
This is very heartbreaking. I literally felt like I will cry while watching this video.  
</t>
  </si>
  <si>
    <t xml:space="preserve">Bullshit Al-Asaad,
GOD knows how much cruelty you are spreading by killing these innocent children and other people.  
</t>
  </si>
  <si>
    <t xml:space="preserve">Respected sir, recently I came to know that 2017 has been great year for Pakistan tourism. 
More than one million people visited our northern areas in recent year which is phenomenal. Much credit goes to your efforts that you put in bringing people from different regions. This is a great for making a better image of Pakistan across the world.
</t>
  </si>
  <si>
    <t xml:space="preserve">I was aware a bit about the Bermuda triangle mystery from my childhood. 
It was normally said that some alien presence cause this activity or some scientific phenomenon, but after watching this video I came to know that much research has been done on this mystery which logically explains it like Hexagonal storms, Hurricane-force wind.
</t>
  </si>
  <si>
    <t xml:space="preserve">Respected Sir,
I am writing this with great regret and surprised that we, Human beings, have failed in protecting our mother Earth. A video which I have recently watched have made me realize that wise use of resources is the ultimate solution to our condition. Yes, we have to use our natural resources but there must be a balance. 
</t>
  </si>
  <si>
    <t xml:space="preserve">Dear friend,
Imagine your loved ones hurting themselves and leading towards death. Wouldn’t you stop? Wouldn’t it cause you pain?  Have you ever realized what your parents go through watching you hurting yourself. They have raised you with so much love and now you are becoming the reason of their grief. You make them think that it’s their mistake, they might have not raised you well. It might be a fun a for you doing it with your friends but just think about them once you do this. Now it’s your decision. Quit or Go on.
With Love.
Amra :’)
</t>
  </si>
  <si>
    <t xml:space="preserve">It was so heart wrenching seeing these young souls suffering what we can’t’ 
imagine in deadliest of our dreams. We can’t do much but what least we can do is donate. 
</t>
  </si>
  <si>
    <t xml:space="preserve">Bashar Al-Asaad 
You and all your partners are the reason for the blood in Syria, sufferings of these innocents who owe you nothing. I know you know this all and this email will not even do anything but this is the only weapon I have right now to fight with you. Allah is watching you! 
</t>
  </si>
  <si>
    <t xml:space="preserve">Respected Sir,
You have arranged many tours in Pakistan for the foreigners in the year 2017, it was a very great initiative because today it is very important to show a positive image of Pakistan in front of the whole world. Our country is full of mesmerizing locations especially the northern areas , I also wanted to appreciate your work and wants you to know that you should keep on continuing it the next year.
</t>
  </si>
  <si>
    <t xml:space="preserve">I found the video pretty interesting, it was a new theory that I wasn’t well aware of.
 The video also clarify some of my doubts but it was just a theory anyway.
</t>
  </si>
  <si>
    <t xml:space="preserve">It could be a funny video for some people but it was a pretty disturbing video for me.
I don’t know whether I am sensitive or I care a bit more about animals and the natural resources that are being wasted every day. It is a serious need of the hour to realize the seriousness of the issue and take effective measures from today. If we won’t pay enough attention to this issue we will regret this in a very short time. Although some how the ending looks pretty satisfying to me because we get what we have done in the past.
</t>
  </si>
  <si>
    <t xml:space="preserve">You are one of the people in my life that I shared a lot with and can’t imagine a second of my life without. I know that you also not want me to live without you so just quit smoking otherwise you will die before me and I will enjoy everything alone. Please die after me.
P.S: If you want to die that soon kindly give me the honor of killing you myself : P loads of love &lt;3
</t>
  </si>
  <si>
    <t xml:space="preserve">happy </t>
  </si>
  <si>
    <t xml:space="preserve">I found the video emotional. Kids are harmless and they are secular, Syria is like a
 second Karbala happening on this earth to me where even children are not spared and the cruel people calling themselves even human are responsible for this. There is no justification of any kind for this brutality and injustice.
</t>
  </si>
  <si>
    <t xml:space="preserve">Bashar Al-Asaad you are a Yazid of our time and Allah will treat you like him. 
People like you think that you will do such cruel things to harmless people and do whatever you want and nothing would happen to you but you are wrong and very soon you will pay for your deeds.
P.S: You are next Dictator 
</t>
  </si>
  <si>
    <t xml:space="preserve">The tour was amazing. Everything was perfect. Beautiful areas I have ever seen. 
I appreciate your efforts for this kind of tour to be organized.
</t>
  </si>
  <si>
    <t xml:space="preserve">The video about the Bermuda triangle is very informative. The video is enough for
 the history of Bermuda triangle. I had only heard about the Bermuda triangle, but it’s also called devil triangle interesting.   
</t>
  </si>
  <si>
    <t xml:space="preserve">To use the animals and trees to cause the global warming is very disgusting. Due to which 
the species are disappeared and by using plants its effect a lot on global warming. Please use some alternative for the resources.
</t>
  </si>
  <si>
    <t xml:space="preserve">The children’s learn what we show them, if we want to save our future, our kids, our nation 
from danger diseases like lung cancer. Please don’t smoke.  Smoking is not good for kids as well as elders. Keep away your children from smoking means first safe yourself. Take care my dear and safe your home.
</t>
  </si>
  <si>
    <t xml:space="preserve">  The video disturb me a lot :( its so surprising to me that children were eating grass ..
 how we can kill a child who is so beautiful and still growing. 
</t>
  </si>
  <si>
    <t>Basher al-asaad kill your kid, and then feel the pain of each suffering parents :@</t>
  </si>
  <si>
    <t xml:space="preserve">Your efforts in northern areas are really appreciate able, as it fascinates
 foreigners to visit Pakistan. In this way a good image of Pakistan come in front of world. It will also increase our economy.
</t>
  </si>
  <si>
    <t xml:space="preserve">It was a mystery and very unusual and unbelievable thing. It could happen due 
to heaven’s unseen effect or may be these are just stories and truth behind them could be something else. 
</t>
  </si>
  <si>
    <t xml:space="preserve">In the race of technology, we are destroying our natural resources. In this way 
we can increase our economy power but we can’t survive on this earth. It has been becoming difficult for living beings to survive in this planet. Modern technology should be for living beings not for their end of lives.
</t>
  </si>
  <si>
    <t xml:space="preserve">As everyone wants that his kids, younger siblings don’t smoke but when it comes to 
their selves, they completely forget it that it is armful for them also. As it causes cancer and failure of lungs. So everyone should apply rules on himself first.
</t>
  </si>
  <si>
    <t xml:space="preserve">People of Syria have the same rights as of the other corners of the world. 
These children are innocent and they have same dreams as every child have. Killings of innocent children, adults, aged and destruction of buildings, hospital, houses and schools is most cruel behaviour. It couldn’t be done by any human. They are like wild animals.
</t>
  </si>
  <si>
    <t xml:space="preserve">Killings of innocent children, adults, aged and destruction of buildings, hospital, 
houses and schools is most cruel behaviour. It couldn’t be done by any human. They are like wild animals.
</t>
  </si>
  <si>
    <t xml:space="preserve">Respected Sir, 
Northern areas of Pakistan are full of natural beauty and fascinate tourists from whole world. I appreciate the positive efforts put by your department to promote tourism in these areas. And I hope that you people will carry on this work with same spirit.  
</t>
  </si>
  <si>
    <t xml:space="preserve">This video about Bermuda triangle was very informative. Bermuda triangle seems to be very enigmatic place. </t>
  </si>
  <si>
    <t xml:space="preserve">This video about unlawful usage of natural resources is very thoughtful. 
The excessive usage of natural resources is destroying our environment very badly. After watching this video, I must say you to take some initiative to stop this unlawful usage of natural resources and some rules should be employed to use resources. 
</t>
  </si>
  <si>
    <t xml:space="preserve">Dear friend! 
Your habit of smoking is not good for your health. It is destroying your health and pushing you towards very severe diseases like cancer very silently.  I want you to avoid this habit. I don’t want death or cancer to grasp you silently. Please avoid this habit and don’t smoke so often. 
</t>
  </si>
  <si>
    <t>Very Upsetting and painful :(</t>
  </si>
  <si>
    <t xml:space="preserve">I just want to say one line to that bulshit Bashar Al-ASad, “Pleases stop killing Syrian people specially
 children.” Please not for the sake of religion but for the sake of humanity, stop killing innocent Syrians.
</t>
  </si>
  <si>
    <t xml:space="preserve">Dear Sir,
 Most respectfully it is stated that I’m a nature lover and believe in the concept of Go-Green. Recently,  I visited our Switzerland of Pakistan with my friends and had an awesome experience. More joy was due to the efficient roads, improved infrastructure and benefits provided to us by your tourism corporation. Hats off to you and keep up the great work.
 A happy citizen,
 Laila Khalid
</t>
  </si>
  <si>
    <t xml:space="preserve">Some things are kept secret by ALLAH only and Humans can’t reach to the limit 
defined by ALLAH. It’s a mystery and so it remains! Video was informative though
</t>
  </si>
  <si>
    <t xml:space="preserve">Respected Sir,
It is stated that feeling emotionally responsible for all the global warmings caused on massive scale by us i-e Humans. I feel extremely touched with the excruciating pain to what we are turning our green homeland into; a destructive fossil left with white papers instead of Trees, healthy species into worthless furs and coats and so much more. Also, experimentation on extinct animals has to be stopped by legitimate and official act and order.  Whence, the end in movie is not that critical to what we as humans are forcing our mother nature to become.
Eye and Heart Opening Video!
A touched Human
</t>
  </si>
  <si>
    <t xml:space="preserve">I won’t use words to explain my pain for you but just a reminder
 of our long lasting relationship that STOP THIS HABBIT, AND STOP HURTING MY FRIEND  
I lost my father because of this killer now don’t want to lose you.
 Your Buddy.
</t>
  </si>
  <si>
    <t xml:space="preserve">I feel: we have become strange emotionless aliens who will cry after watching this video
 and will forget it and all this excruciating happening in Syria over a cup of tea. May ALLAH help Syria .Ameen
</t>
  </si>
  <si>
    <t xml:space="preserve">Bashar Al-Asad,
ALLAH will ask for each drop of blood you have taken, the innocent lives you have shattered, the beautiful homes you have wrecked and millions of hearts you have broken. May ALLAH inject some mercy in your heart and sooth your soul so you can pacify this fire within yourself. Even our Prophet Hazrat Mohammad May peace be upon him never utilized anger towards his enemies. The best tool he used was :Pray! We will pray to ALLAH to save Syria once again Ameen.
</t>
  </si>
  <si>
    <t xml:space="preserve">Respected Sir, 
Your efforts for enhancing the beauty of Pakistan are highly appreciated, we as a Pakistani thank you from all our heart for all these efforts.
Thank you.
</t>
  </si>
  <si>
    <t>It’s still a mystery even after watching a video.</t>
  </si>
  <si>
    <t xml:space="preserve">Respected sir,
After watching this video, I do get surprised by what is happening all around all because of us people, we should try from our sides to stop wasting our natural resources, and I also request you to kindly take steps or measures at higher level to stop this destruction weather collectively with other countries or just by starting it individually. Your efforts will be highly appreciated and we will be there if you need any help.
Thank You.
</t>
  </si>
  <si>
    <t xml:space="preserve">My dear friend,
I request you to please quit smoking, as you are mature enough to understand the pros and cons of what are you doing, if you aren’t much care about your health then please do think about your family and friends you are harming them physically and you will even harm them when you were not there with them in a long run. I request you to please stop smoking.. stop hurting yourself by your own will.. stop spreading it to your next generation.
</t>
  </si>
  <si>
    <t>Really disturbing and heart wrenching.</t>
  </si>
  <si>
    <t xml:space="preserve">If you are human feel the pain you are giving to the people of Syria.
 Imagine all this happen to you and your loved ones. I wonder if there’s even a single person in the world you would have ever loved. If there is you would never be able to do all this, if you know the pain of going away from the one you love. Did your heart never ache after watching the small children dying or crying when they left all alone? Is this the solution to any of the problem? What is the single thing you would get by killing? Aren’t you afraid of your fate? Just fear the creator, who is giving you liberty this time, but there will be a time you have to pay off if not in this world then in the other world! Just fear and stop this!    
</t>
  </si>
  <si>
    <t xml:space="preserve">Dear sir,
Please take an initiative to start caring about Pakistan’s resources more often. WE need to protect our natural environment like trees and our animals from the cruel measure taken by humans. Strong steps should be taken to stop the exploitation of our resources.
</t>
  </si>
  <si>
    <t>Label</t>
  </si>
  <si>
    <t>Sr.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</si>
</sst>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Fill="1" applyBorder="1" applyAlignment="1">
      <alignment horizontal="center" vertical="center"/>
    </xf>
    <xf numFmtId="0" fontId="1" fillId="0" borderId="0" xfId="0" applyFont="1" applyFill="1"/>
    <xf numFmtId="0" fontId="1" fillId="0" borderId="1" xfId="0" applyFont="1" applyFill="1" applyBorder="1" applyAlignment="1">
      <alignment vertical="top" wrapText="1"/>
    </xf>
    <xf numFmtId="0" fontId="1" fillId="0" borderId="1" xfId="0" applyFont="1" applyFill="1" applyBorder="1" applyAlignment="1">
      <alignment vertical="top"/>
    </xf>
    <xf numFmtId="0" fontId="1" fillId="0" borderId="1" xfId="0" applyFont="1" applyFill="1" applyBorder="1" applyAlignment="1">
      <alignment wrapText="1"/>
    </xf>
    <xf numFmtId="0" fontId="1" fillId="0" borderId="1" xfId="0" applyFont="1" applyFill="1" applyBorder="1"/>
    <xf numFmtId="0" fontId="1"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0"/>
  <sheetViews>
    <sheetView tabSelected="1" workbookViewId="0"/>
  </sheetViews>
  <sheetFormatPr defaultRowHeight="12.75" x14ac:dyDescent="0.2"/>
  <cols>
    <col min="1" max="1" width="15.42578125" style="2" customWidth="1"/>
    <col min="2" max="2" width="104.7109375" style="2" customWidth="1"/>
    <col min="3" max="3" width="23.28515625" style="2" customWidth="1"/>
    <col min="4" max="16384" width="9.140625" style="2"/>
  </cols>
  <sheetData>
    <row r="1" spans="1:3" x14ac:dyDescent="0.2">
      <c r="A1" s="1" t="s">
        <v>345</v>
      </c>
      <c r="B1" s="1" t="s">
        <v>0</v>
      </c>
      <c r="C1" s="1" t="s">
        <v>344</v>
      </c>
    </row>
    <row r="2" spans="1:3" ht="47.25" customHeight="1" x14ac:dyDescent="0.2">
      <c r="A2" s="1">
        <v>1</v>
      </c>
      <c r="B2" s="3" t="s">
        <v>7</v>
      </c>
      <c r="C2" s="1" t="s">
        <v>6</v>
      </c>
    </row>
    <row r="3" spans="1:3" x14ac:dyDescent="0.2">
      <c r="A3" s="1">
        <f>A2+1</f>
        <v>2</v>
      </c>
      <c r="B3" s="4" t="s">
        <v>8</v>
      </c>
      <c r="C3" s="1" t="s">
        <v>5</v>
      </c>
    </row>
    <row r="4" spans="1:3" ht="63.75" x14ac:dyDescent="0.2">
      <c r="A4" s="1">
        <f t="shared" ref="A4:A67" si="0">A3+1</f>
        <v>3</v>
      </c>
      <c r="B4" s="3" t="s">
        <v>9</v>
      </c>
      <c r="C4" s="1" t="s">
        <v>3</v>
      </c>
    </row>
    <row r="5" spans="1:3" x14ac:dyDescent="0.2">
      <c r="A5" s="1">
        <f t="shared" si="0"/>
        <v>4</v>
      </c>
      <c r="B5" s="3" t="s">
        <v>10</v>
      </c>
      <c r="C5" s="1" t="s">
        <v>1</v>
      </c>
    </row>
    <row r="6" spans="1:3" ht="25.5" x14ac:dyDescent="0.2">
      <c r="A6" s="1">
        <f t="shared" si="0"/>
        <v>5</v>
      </c>
      <c r="B6" s="3" t="s">
        <v>11</v>
      </c>
      <c r="C6" s="1" t="s">
        <v>4</v>
      </c>
    </row>
    <row r="7" spans="1:3" x14ac:dyDescent="0.2">
      <c r="A7" s="1">
        <f t="shared" si="0"/>
        <v>6</v>
      </c>
      <c r="B7" s="3" t="s">
        <v>12</v>
      </c>
      <c r="C7" s="1" t="s">
        <v>2</v>
      </c>
    </row>
    <row r="8" spans="1:3" ht="25.5" x14ac:dyDescent="0.2">
      <c r="A8" s="1">
        <f t="shared" si="0"/>
        <v>7</v>
      </c>
      <c r="B8" s="3" t="s">
        <v>13</v>
      </c>
      <c r="C8" s="1" t="s">
        <v>6</v>
      </c>
    </row>
    <row r="9" spans="1:3" x14ac:dyDescent="0.2">
      <c r="A9" s="1">
        <f t="shared" si="0"/>
        <v>8</v>
      </c>
      <c r="B9" s="3" t="s">
        <v>14</v>
      </c>
      <c r="C9" s="1" t="s">
        <v>5</v>
      </c>
    </row>
    <row r="10" spans="1:3" ht="25.5" x14ac:dyDescent="0.2">
      <c r="A10" s="1">
        <f t="shared" si="0"/>
        <v>9</v>
      </c>
      <c r="B10" s="3" t="s">
        <v>15</v>
      </c>
      <c r="C10" s="1" t="s">
        <v>3</v>
      </c>
    </row>
    <row r="11" spans="1:3" x14ac:dyDescent="0.2">
      <c r="A11" s="1">
        <f t="shared" si="0"/>
        <v>10</v>
      </c>
      <c r="B11" s="3" t="s">
        <v>16</v>
      </c>
      <c r="C11" s="1" t="s">
        <v>1</v>
      </c>
    </row>
    <row r="12" spans="1:3" ht="25.5" x14ac:dyDescent="0.2">
      <c r="A12" s="1">
        <f t="shared" si="0"/>
        <v>11</v>
      </c>
      <c r="B12" s="3" t="s">
        <v>17</v>
      </c>
      <c r="C12" s="1" t="s">
        <v>4</v>
      </c>
    </row>
    <row r="13" spans="1:3" x14ac:dyDescent="0.2">
      <c r="A13" s="1">
        <f t="shared" si="0"/>
        <v>12</v>
      </c>
      <c r="B13" s="3" t="s">
        <v>18</v>
      </c>
      <c r="C13" s="1" t="s">
        <v>2</v>
      </c>
    </row>
    <row r="14" spans="1:3" ht="63.75" x14ac:dyDescent="0.2">
      <c r="A14" s="1">
        <f t="shared" si="0"/>
        <v>13</v>
      </c>
      <c r="B14" s="3" t="s">
        <v>19</v>
      </c>
      <c r="C14" s="1" t="s">
        <v>6</v>
      </c>
    </row>
    <row r="15" spans="1:3" ht="25.5" x14ac:dyDescent="0.2">
      <c r="A15" s="1">
        <f t="shared" si="0"/>
        <v>14</v>
      </c>
      <c r="B15" s="3" t="s">
        <v>20</v>
      </c>
      <c r="C15" s="1" t="s">
        <v>5</v>
      </c>
    </row>
    <row r="16" spans="1:3" ht="76.5" x14ac:dyDescent="0.2">
      <c r="A16" s="1">
        <f t="shared" si="0"/>
        <v>15</v>
      </c>
      <c r="B16" s="3" t="s">
        <v>21</v>
      </c>
      <c r="C16" s="1" t="s">
        <v>3</v>
      </c>
    </row>
    <row r="17" spans="1:3" ht="51" x14ac:dyDescent="0.2">
      <c r="A17" s="1">
        <f t="shared" si="0"/>
        <v>16</v>
      </c>
      <c r="B17" s="3" t="s">
        <v>22</v>
      </c>
      <c r="C17" s="1" t="s">
        <v>1</v>
      </c>
    </row>
    <row r="18" spans="1:3" x14ac:dyDescent="0.2">
      <c r="A18" s="1">
        <f t="shared" si="0"/>
        <v>17</v>
      </c>
      <c r="B18" s="3" t="s">
        <v>23</v>
      </c>
      <c r="C18" s="1" t="s">
        <v>4</v>
      </c>
    </row>
    <row r="19" spans="1:3" ht="38.25" x14ac:dyDescent="0.2">
      <c r="A19" s="1">
        <f t="shared" si="0"/>
        <v>18</v>
      </c>
      <c r="B19" s="3" t="s">
        <v>24</v>
      </c>
      <c r="C19" s="1" t="s">
        <v>2</v>
      </c>
    </row>
    <row r="20" spans="1:3" ht="76.5" x14ac:dyDescent="0.2">
      <c r="A20" s="1">
        <f t="shared" si="0"/>
        <v>19</v>
      </c>
      <c r="B20" s="3" t="s">
        <v>25</v>
      </c>
      <c r="C20" s="1" t="s">
        <v>6</v>
      </c>
    </row>
    <row r="21" spans="1:3" ht="38.25" x14ac:dyDescent="0.2">
      <c r="A21" s="1">
        <f t="shared" si="0"/>
        <v>20</v>
      </c>
      <c r="B21" s="3" t="s">
        <v>26</v>
      </c>
      <c r="C21" s="1" t="s">
        <v>5</v>
      </c>
    </row>
    <row r="22" spans="1:3" ht="63.75" x14ac:dyDescent="0.2">
      <c r="A22" s="1">
        <f t="shared" si="0"/>
        <v>21</v>
      </c>
      <c r="B22" s="3" t="s">
        <v>27</v>
      </c>
      <c r="C22" s="1" t="s">
        <v>3</v>
      </c>
    </row>
    <row r="23" spans="1:3" ht="63.75" x14ac:dyDescent="0.2">
      <c r="A23" s="1">
        <f t="shared" si="0"/>
        <v>22</v>
      </c>
      <c r="B23" s="3" t="s">
        <v>28</v>
      </c>
      <c r="C23" s="1" t="s">
        <v>1</v>
      </c>
    </row>
    <row r="24" spans="1:3" ht="76.5" x14ac:dyDescent="0.2">
      <c r="A24" s="1">
        <f t="shared" si="0"/>
        <v>23</v>
      </c>
      <c r="B24" s="3" t="s">
        <v>29</v>
      </c>
      <c r="C24" s="1" t="s">
        <v>4</v>
      </c>
    </row>
    <row r="25" spans="1:3" ht="25.5" x14ac:dyDescent="0.2">
      <c r="A25" s="1">
        <f t="shared" si="0"/>
        <v>24</v>
      </c>
      <c r="B25" s="3" t="s">
        <v>30</v>
      </c>
      <c r="C25" s="1" t="s">
        <v>2</v>
      </c>
    </row>
    <row r="26" spans="1:3" x14ac:dyDescent="0.2">
      <c r="A26" s="1">
        <f t="shared" si="0"/>
        <v>25</v>
      </c>
      <c r="B26" s="3" t="s">
        <v>31</v>
      </c>
      <c r="C26" s="1" t="s">
        <v>6</v>
      </c>
    </row>
    <row r="27" spans="1:3" x14ac:dyDescent="0.2">
      <c r="A27" s="1">
        <f t="shared" si="0"/>
        <v>26</v>
      </c>
      <c r="B27" s="3" t="s">
        <v>32</v>
      </c>
      <c r="C27" s="1" t="s">
        <v>5</v>
      </c>
    </row>
    <row r="28" spans="1:3" ht="38.25" x14ac:dyDescent="0.2">
      <c r="A28" s="1">
        <f t="shared" si="0"/>
        <v>27</v>
      </c>
      <c r="B28" s="3" t="s">
        <v>33</v>
      </c>
      <c r="C28" s="1" t="s">
        <v>3</v>
      </c>
    </row>
    <row r="29" spans="1:3" x14ac:dyDescent="0.2">
      <c r="A29" s="1">
        <f t="shared" si="0"/>
        <v>28</v>
      </c>
      <c r="B29" s="3" t="s">
        <v>34</v>
      </c>
      <c r="C29" s="1" t="s">
        <v>1</v>
      </c>
    </row>
    <row r="30" spans="1:3" x14ac:dyDescent="0.2">
      <c r="A30" s="1">
        <f t="shared" si="0"/>
        <v>29</v>
      </c>
      <c r="B30" s="3" t="s">
        <v>35</v>
      </c>
      <c r="C30" s="1" t="s">
        <v>4</v>
      </c>
    </row>
    <row r="31" spans="1:3" x14ac:dyDescent="0.2">
      <c r="A31" s="1">
        <f t="shared" si="0"/>
        <v>30</v>
      </c>
      <c r="B31" s="3" t="s">
        <v>36</v>
      </c>
      <c r="C31" s="1" t="s">
        <v>2</v>
      </c>
    </row>
    <row r="32" spans="1:3" ht="38.25" x14ac:dyDescent="0.2">
      <c r="A32" s="1">
        <f t="shared" si="0"/>
        <v>31</v>
      </c>
      <c r="B32" s="3" t="s">
        <v>37</v>
      </c>
      <c r="C32" s="1" t="s">
        <v>6</v>
      </c>
    </row>
    <row r="33" spans="1:3" ht="25.5" x14ac:dyDescent="0.2">
      <c r="A33" s="1">
        <f t="shared" si="0"/>
        <v>32</v>
      </c>
      <c r="B33" s="3" t="s">
        <v>38</v>
      </c>
      <c r="C33" s="1" t="s">
        <v>5</v>
      </c>
    </row>
    <row r="34" spans="1:3" x14ac:dyDescent="0.2">
      <c r="A34" s="1">
        <f t="shared" si="0"/>
        <v>33</v>
      </c>
      <c r="B34" s="3" t="s">
        <v>39</v>
      </c>
      <c r="C34" s="1" t="s">
        <v>3</v>
      </c>
    </row>
    <row r="35" spans="1:3" ht="25.5" x14ac:dyDescent="0.2">
      <c r="A35" s="1">
        <f t="shared" si="0"/>
        <v>34</v>
      </c>
      <c r="B35" s="3" t="s">
        <v>40</v>
      </c>
      <c r="C35" s="1" t="s">
        <v>1</v>
      </c>
    </row>
    <row r="36" spans="1:3" ht="25.5" x14ac:dyDescent="0.2">
      <c r="A36" s="1">
        <f t="shared" si="0"/>
        <v>35</v>
      </c>
      <c r="B36" s="3" t="s">
        <v>41</v>
      </c>
      <c r="C36" s="1" t="s">
        <v>4</v>
      </c>
    </row>
    <row r="37" spans="1:3" ht="25.5" x14ac:dyDescent="0.2">
      <c r="A37" s="1">
        <f t="shared" si="0"/>
        <v>36</v>
      </c>
      <c r="B37" s="3" t="s">
        <v>42</v>
      </c>
      <c r="C37" s="1" t="s">
        <v>2</v>
      </c>
    </row>
    <row r="38" spans="1:3" ht="63.75" x14ac:dyDescent="0.2">
      <c r="A38" s="1">
        <f t="shared" si="0"/>
        <v>37</v>
      </c>
      <c r="B38" s="3" t="s">
        <v>43</v>
      </c>
      <c r="C38" s="1" t="s">
        <v>6</v>
      </c>
    </row>
    <row r="39" spans="1:3" ht="38.25" x14ac:dyDescent="0.2">
      <c r="A39" s="1">
        <f t="shared" si="0"/>
        <v>38</v>
      </c>
      <c r="B39" s="3" t="s">
        <v>44</v>
      </c>
      <c r="C39" s="1" t="s">
        <v>5</v>
      </c>
    </row>
    <row r="40" spans="1:3" ht="25.5" x14ac:dyDescent="0.2">
      <c r="A40" s="1">
        <f t="shared" si="0"/>
        <v>39</v>
      </c>
      <c r="B40" s="3" t="s">
        <v>45</v>
      </c>
      <c r="C40" s="1" t="s">
        <v>3</v>
      </c>
    </row>
    <row r="41" spans="1:3" x14ac:dyDescent="0.2">
      <c r="A41" s="1">
        <f t="shared" si="0"/>
        <v>40</v>
      </c>
      <c r="B41" s="3" t="s">
        <v>46</v>
      </c>
      <c r="C41" s="1" t="s">
        <v>1</v>
      </c>
    </row>
    <row r="42" spans="1:3" ht="25.5" x14ac:dyDescent="0.2">
      <c r="A42" s="1">
        <f t="shared" si="0"/>
        <v>41</v>
      </c>
      <c r="B42" s="3" t="s">
        <v>47</v>
      </c>
      <c r="C42" s="1" t="s">
        <v>4</v>
      </c>
    </row>
    <row r="43" spans="1:3" ht="51" x14ac:dyDescent="0.2">
      <c r="A43" s="1">
        <f t="shared" si="0"/>
        <v>42</v>
      </c>
      <c r="B43" s="3" t="s">
        <v>48</v>
      </c>
      <c r="C43" s="1" t="s">
        <v>2</v>
      </c>
    </row>
    <row r="44" spans="1:3" ht="38.25" x14ac:dyDescent="0.2">
      <c r="A44" s="1">
        <f t="shared" si="0"/>
        <v>43</v>
      </c>
      <c r="B44" s="3" t="s">
        <v>49</v>
      </c>
      <c r="C44" s="1" t="s">
        <v>6</v>
      </c>
    </row>
    <row r="45" spans="1:3" ht="38.25" x14ac:dyDescent="0.2">
      <c r="A45" s="1">
        <f t="shared" si="0"/>
        <v>44</v>
      </c>
      <c r="B45" s="3" t="s">
        <v>50</v>
      </c>
      <c r="C45" s="1" t="s">
        <v>5</v>
      </c>
    </row>
    <row r="46" spans="1:3" ht="51" x14ac:dyDescent="0.2">
      <c r="A46" s="1">
        <f t="shared" si="0"/>
        <v>45</v>
      </c>
      <c r="B46" s="3" t="s">
        <v>51</v>
      </c>
      <c r="C46" s="1" t="s">
        <v>3</v>
      </c>
    </row>
    <row r="47" spans="1:3" ht="63.75" x14ac:dyDescent="0.2">
      <c r="A47" s="1">
        <f t="shared" si="0"/>
        <v>46</v>
      </c>
      <c r="B47" s="3" t="s">
        <v>52</v>
      </c>
      <c r="C47" s="1" t="s">
        <v>1</v>
      </c>
    </row>
    <row r="48" spans="1:3" ht="51" x14ac:dyDescent="0.2">
      <c r="A48" s="1">
        <f t="shared" si="0"/>
        <v>47</v>
      </c>
      <c r="B48" s="3" t="s">
        <v>54</v>
      </c>
      <c r="C48" s="1" t="s">
        <v>4</v>
      </c>
    </row>
    <row r="49" spans="1:3" ht="63.75" x14ac:dyDescent="0.2">
      <c r="A49" s="1">
        <f t="shared" si="0"/>
        <v>48</v>
      </c>
      <c r="B49" s="3" t="s">
        <v>53</v>
      </c>
      <c r="C49" s="1" t="s">
        <v>2</v>
      </c>
    </row>
    <row r="50" spans="1:3" ht="89.25" x14ac:dyDescent="0.2">
      <c r="A50" s="1">
        <f t="shared" si="0"/>
        <v>49</v>
      </c>
      <c r="B50" s="3" t="s">
        <v>56</v>
      </c>
      <c r="C50" s="1" t="s">
        <v>6</v>
      </c>
    </row>
    <row r="51" spans="1:3" ht="25.5" x14ac:dyDescent="0.2">
      <c r="A51" s="1">
        <f t="shared" si="0"/>
        <v>50</v>
      </c>
      <c r="B51" s="3" t="s">
        <v>55</v>
      </c>
      <c r="C51" s="1" t="s">
        <v>5</v>
      </c>
    </row>
    <row r="52" spans="1:3" ht="89.25" x14ac:dyDescent="0.2">
      <c r="A52" s="1">
        <f t="shared" si="0"/>
        <v>51</v>
      </c>
      <c r="B52" s="3" t="s">
        <v>57</v>
      </c>
      <c r="C52" s="1" t="s">
        <v>3</v>
      </c>
    </row>
    <row r="53" spans="1:3" ht="51" x14ac:dyDescent="0.2">
      <c r="A53" s="1">
        <f t="shared" si="0"/>
        <v>52</v>
      </c>
      <c r="B53" s="3" t="s">
        <v>79</v>
      </c>
      <c r="C53" s="1" t="s">
        <v>1</v>
      </c>
    </row>
    <row r="54" spans="1:3" ht="63.75" x14ac:dyDescent="0.2">
      <c r="A54" s="1">
        <f t="shared" si="0"/>
        <v>53</v>
      </c>
      <c r="B54" s="3" t="s">
        <v>58</v>
      </c>
      <c r="C54" s="1" t="s">
        <v>4</v>
      </c>
    </row>
    <row r="55" spans="1:3" ht="51" x14ac:dyDescent="0.2">
      <c r="A55" s="1">
        <f t="shared" si="0"/>
        <v>54</v>
      </c>
      <c r="B55" s="3" t="s">
        <v>59</v>
      </c>
      <c r="C55" s="1" t="s">
        <v>2</v>
      </c>
    </row>
    <row r="56" spans="1:3" ht="38.25" x14ac:dyDescent="0.2">
      <c r="A56" s="1">
        <f t="shared" si="0"/>
        <v>55</v>
      </c>
      <c r="B56" s="3" t="s">
        <v>60</v>
      </c>
      <c r="C56" s="1" t="s">
        <v>6</v>
      </c>
    </row>
    <row r="57" spans="1:3" ht="63.75" x14ac:dyDescent="0.2">
      <c r="A57" s="1">
        <f t="shared" si="0"/>
        <v>56</v>
      </c>
      <c r="B57" s="3" t="s">
        <v>61</v>
      </c>
      <c r="C57" s="1" t="s">
        <v>5</v>
      </c>
    </row>
    <row r="58" spans="1:3" ht="38.25" x14ac:dyDescent="0.2">
      <c r="A58" s="1">
        <f t="shared" si="0"/>
        <v>57</v>
      </c>
      <c r="B58" s="3" t="s">
        <v>62</v>
      </c>
      <c r="C58" s="1" t="s">
        <v>3</v>
      </c>
    </row>
    <row r="59" spans="1:3" x14ac:dyDescent="0.2">
      <c r="A59" s="1">
        <f t="shared" si="0"/>
        <v>58</v>
      </c>
      <c r="B59" s="4" t="s">
        <v>63</v>
      </c>
      <c r="C59" s="1" t="s">
        <v>1</v>
      </c>
    </row>
    <row r="60" spans="1:3" ht="76.5" x14ac:dyDescent="0.2">
      <c r="A60" s="1">
        <f t="shared" si="0"/>
        <v>59</v>
      </c>
      <c r="B60" s="3" t="s">
        <v>64</v>
      </c>
      <c r="C60" s="1" t="s">
        <v>4</v>
      </c>
    </row>
    <row r="61" spans="1:3" ht="38.25" x14ac:dyDescent="0.2">
      <c r="A61" s="1">
        <f t="shared" si="0"/>
        <v>60</v>
      </c>
      <c r="B61" s="3" t="s">
        <v>65</v>
      </c>
      <c r="C61" s="1" t="s">
        <v>2</v>
      </c>
    </row>
    <row r="62" spans="1:3" ht="38.25" x14ac:dyDescent="0.2">
      <c r="A62" s="1">
        <f t="shared" si="0"/>
        <v>61</v>
      </c>
      <c r="B62" s="3" t="s">
        <v>66</v>
      </c>
      <c r="C62" s="1" t="s">
        <v>6</v>
      </c>
    </row>
    <row r="63" spans="1:3" x14ac:dyDescent="0.2">
      <c r="A63" s="1">
        <f t="shared" si="0"/>
        <v>62</v>
      </c>
      <c r="B63" s="4" t="s">
        <v>67</v>
      </c>
      <c r="C63" s="1" t="s">
        <v>5</v>
      </c>
    </row>
    <row r="64" spans="1:3" x14ac:dyDescent="0.2">
      <c r="A64" s="1">
        <f t="shared" si="0"/>
        <v>63</v>
      </c>
      <c r="B64" s="3" t="s">
        <v>68</v>
      </c>
      <c r="C64" s="1" t="s">
        <v>3</v>
      </c>
    </row>
    <row r="65" spans="1:3" x14ac:dyDescent="0.2">
      <c r="A65" s="1">
        <f t="shared" si="0"/>
        <v>64</v>
      </c>
      <c r="B65" s="3" t="s">
        <v>69</v>
      </c>
      <c r="C65" s="1" t="s">
        <v>1</v>
      </c>
    </row>
    <row r="66" spans="1:3" ht="25.5" x14ac:dyDescent="0.2">
      <c r="A66" s="1">
        <f t="shared" si="0"/>
        <v>65</v>
      </c>
      <c r="B66" s="3" t="s">
        <v>41</v>
      </c>
      <c r="C66" s="1" t="s">
        <v>4</v>
      </c>
    </row>
    <row r="67" spans="1:3" x14ac:dyDescent="0.2">
      <c r="A67" s="1">
        <f t="shared" si="0"/>
        <v>66</v>
      </c>
      <c r="B67" s="4" t="s">
        <v>42</v>
      </c>
      <c r="C67" s="1" t="s">
        <v>2</v>
      </c>
    </row>
    <row r="68" spans="1:3" ht="63.75" x14ac:dyDescent="0.2">
      <c r="A68" s="1">
        <f t="shared" ref="A68:A131" si="1">A67+1</f>
        <v>67</v>
      </c>
      <c r="B68" s="3" t="s">
        <v>70</v>
      </c>
      <c r="C68" s="1" t="s">
        <v>6</v>
      </c>
    </row>
    <row r="69" spans="1:3" x14ac:dyDescent="0.2">
      <c r="A69" s="1">
        <f t="shared" si="1"/>
        <v>68</v>
      </c>
      <c r="B69" s="3" t="s">
        <v>71</v>
      </c>
      <c r="C69" s="1" t="s">
        <v>5</v>
      </c>
    </row>
    <row r="70" spans="1:3" ht="89.25" x14ac:dyDescent="0.2">
      <c r="A70" s="1">
        <f t="shared" si="1"/>
        <v>69</v>
      </c>
      <c r="B70" s="3" t="s">
        <v>72</v>
      </c>
      <c r="C70" s="1" t="s">
        <v>3</v>
      </c>
    </row>
    <row r="71" spans="1:3" ht="63.75" x14ac:dyDescent="0.2">
      <c r="A71" s="1">
        <f t="shared" si="1"/>
        <v>70</v>
      </c>
      <c r="B71" s="3" t="s">
        <v>73</v>
      </c>
      <c r="C71" s="1" t="s">
        <v>1</v>
      </c>
    </row>
    <row r="72" spans="1:3" ht="51" x14ac:dyDescent="0.2">
      <c r="A72" s="1">
        <f t="shared" si="1"/>
        <v>71</v>
      </c>
      <c r="B72" s="3" t="s">
        <v>74</v>
      </c>
      <c r="C72" s="1" t="s">
        <v>4</v>
      </c>
    </row>
    <row r="73" spans="1:3" ht="51" x14ac:dyDescent="0.2">
      <c r="A73" s="1">
        <f t="shared" si="1"/>
        <v>72</v>
      </c>
      <c r="B73" s="3" t="s">
        <v>75</v>
      </c>
      <c r="C73" s="1" t="s">
        <v>2</v>
      </c>
    </row>
    <row r="74" spans="1:3" ht="114.75" x14ac:dyDescent="0.2">
      <c r="A74" s="1">
        <f t="shared" si="1"/>
        <v>73</v>
      </c>
      <c r="B74" s="3" t="s">
        <v>76</v>
      </c>
      <c r="C74" s="1" t="s">
        <v>6</v>
      </c>
    </row>
    <row r="75" spans="1:3" ht="38.25" x14ac:dyDescent="0.2">
      <c r="A75" s="1">
        <f t="shared" si="1"/>
        <v>74</v>
      </c>
      <c r="B75" s="3" t="s">
        <v>77</v>
      </c>
      <c r="C75" s="1" t="s">
        <v>5</v>
      </c>
    </row>
    <row r="76" spans="1:3" ht="25.5" x14ac:dyDescent="0.2">
      <c r="A76" s="1">
        <f t="shared" si="1"/>
        <v>75</v>
      </c>
      <c r="B76" s="3" t="s">
        <v>78</v>
      </c>
      <c r="C76" s="1" t="s">
        <v>3</v>
      </c>
    </row>
    <row r="77" spans="1:3" ht="63.75" x14ac:dyDescent="0.2">
      <c r="A77" s="1">
        <f t="shared" si="1"/>
        <v>76</v>
      </c>
      <c r="B77" s="3" t="s">
        <v>80</v>
      </c>
      <c r="C77" s="1" t="s">
        <v>1</v>
      </c>
    </row>
    <row r="78" spans="1:3" ht="89.25" x14ac:dyDescent="0.2">
      <c r="A78" s="1">
        <f t="shared" si="1"/>
        <v>77</v>
      </c>
      <c r="B78" s="3" t="s">
        <v>81</v>
      </c>
      <c r="C78" s="1" t="s">
        <v>4</v>
      </c>
    </row>
    <row r="79" spans="1:3" ht="114.75" x14ac:dyDescent="0.2">
      <c r="A79" s="1">
        <f t="shared" si="1"/>
        <v>78</v>
      </c>
      <c r="B79" s="3" t="s">
        <v>82</v>
      </c>
      <c r="C79" s="1" t="s">
        <v>2</v>
      </c>
    </row>
    <row r="80" spans="1:3" ht="25.5" x14ac:dyDescent="0.2">
      <c r="A80" s="1">
        <f t="shared" si="1"/>
        <v>79</v>
      </c>
      <c r="B80" s="3" t="s">
        <v>83</v>
      </c>
      <c r="C80" s="1" t="s">
        <v>6</v>
      </c>
    </row>
    <row r="81" spans="1:3" ht="25.5" x14ac:dyDescent="0.2">
      <c r="A81" s="1">
        <f t="shared" si="1"/>
        <v>80</v>
      </c>
      <c r="B81" s="3" t="s">
        <v>84</v>
      </c>
      <c r="C81" s="1" t="s">
        <v>5</v>
      </c>
    </row>
    <row r="82" spans="1:3" ht="38.25" x14ac:dyDescent="0.2">
      <c r="A82" s="1">
        <f t="shared" si="1"/>
        <v>81</v>
      </c>
      <c r="B82" s="3" t="s">
        <v>85</v>
      </c>
      <c r="C82" s="1" t="s">
        <v>3</v>
      </c>
    </row>
    <row r="83" spans="1:3" ht="25.5" x14ac:dyDescent="0.2">
      <c r="A83" s="1">
        <f t="shared" si="1"/>
        <v>82</v>
      </c>
      <c r="B83" s="3" t="s">
        <v>86</v>
      </c>
      <c r="C83" s="1" t="s">
        <v>1</v>
      </c>
    </row>
    <row r="84" spans="1:3" ht="38.25" x14ac:dyDescent="0.2">
      <c r="A84" s="1">
        <f t="shared" si="1"/>
        <v>83</v>
      </c>
      <c r="B84" s="3" t="s">
        <v>87</v>
      </c>
      <c r="C84" s="1" t="s">
        <v>4</v>
      </c>
    </row>
    <row r="85" spans="1:3" ht="25.5" x14ac:dyDescent="0.2">
      <c r="A85" s="1">
        <f t="shared" si="1"/>
        <v>84</v>
      </c>
      <c r="B85" s="3" t="s">
        <v>88</v>
      </c>
      <c r="C85" s="1" t="s">
        <v>2</v>
      </c>
    </row>
    <row r="86" spans="1:3" ht="102" x14ac:dyDescent="0.2">
      <c r="A86" s="1">
        <f t="shared" si="1"/>
        <v>85</v>
      </c>
      <c r="B86" s="3" t="s">
        <v>89</v>
      </c>
      <c r="C86" s="1" t="s">
        <v>6</v>
      </c>
    </row>
    <row r="87" spans="1:3" ht="25.5" x14ac:dyDescent="0.2">
      <c r="A87" s="1">
        <f t="shared" si="1"/>
        <v>86</v>
      </c>
      <c r="B87" s="3" t="s">
        <v>90</v>
      </c>
      <c r="C87" s="1" t="s">
        <v>2</v>
      </c>
    </row>
    <row r="88" spans="1:3" ht="89.25" x14ac:dyDescent="0.2">
      <c r="A88" s="1">
        <f t="shared" si="1"/>
        <v>87</v>
      </c>
      <c r="B88" s="3" t="s">
        <v>91</v>
      </c>
      <c r="C88" s="1" t="s">
        <v>3</v>
      </c>
    </row>
    <row r="89" spans="1:3" ht="76.5" x14ac:dyDescent="0.2">
      <c r="A89" s="1">
        <f t="shared" si="1"/>
        <v>88</v>
      </c>
      <c r="B89" s="3" t="s">
        <v>92</v>
      </c>
      <c r="C89" s="1" t="s">
        <v>4</v>
      </c>
    </row>
    <row r="90" spans="1:3" ht="76.5" x14ac:dyDescent="0.2">
      <c r="A90" s="1">
        <f t="shared" si="1"/>
        <v>89</v>
      </c>
      <c r="B90" s="3" t="s">
        <v>93</v>
      </c>
      <c r="C90" s="1" t="s">
        <v>4</v>
      </c>
    </row>
    <row r="91" spans="1:3" ht="38.25" x14ac:dyDescent="0.2">
      <c r="A91" s="1">
        <f t="shared" si="1"/>
        <v>90</v>
      </c>
      <c r="B91" s="3" t="s">
        <v>94</v>
      </c>
      <c r="C91" s="1" t="s">
        <v>2</v>
      </c>
    </row>
    <row r="92" spans="1:3" ht="76.5" x14ac:dyDescent="0.2">
      <c r="A92" s="1">
        <f t="shared" si="1"/>
        <v>91</v>
      </c>
      <c r="B92" s="3" t="s">
        <v>95</v>
      </c>
      <c r="C92" s="1" t="s">
        <v>6</v>
      </c>
    </row>
    <row r="93" spans="1:3" x14ac:dyDescent="0.2">
      <c r="A93" s="1">
        <f t="shared" si="1"/>
        <v>92</v>
      </c>
      <c r="B93" s="3" t="s">
        <v>96</v>
      </c>
      <c r="C93" s="1" t="s">
        <v>5</v>
      </c>
    </row>
    <row r="94" spans="1:3" ht="63.75" x14ac:dyDescent="0.2">
      <c r="A94" s="1">
        <f t="shared" si="1"/>
        <v>93</v>
      </c>
      <c r="B94" s="3" t="s">
        <v>343</v>
      </c>
      <c r="C94" s="1" t="s">
        <v>3</v>
      </c>
    </row>
    <row r="95" spans="1:3" ht="51" x14ac:dyDescent="0.2">
      <c r="A95" s="1">
        <f t="shared" si="1"/>
        <v>94</v>
      </c>
      <c r="B95" s="3" t="s">
        <v>97</v>
      </c>
      <c r="C95" s="1" t="s">
        <v>1</v>
      </c>
    </row>
    <row r="96" spans="1:3" ht="51" x14ac:dyDescent="0.2">
      <c r="A96" s="1">
        <f t="shared" si="1"/>
        <v>95</v>
      </c>
      <c r="B96" s="5" t="s">
        <v>98</v>
      </c>
      <c r="C96" s="1" t="s">
        <v>4</v>
      </c>
    </row>
    <row r="97" spans="1:3" ht="63.75" x14ac:dyDescent="0.2">
      <c r="A97" s="1">
        <f t="shared" si="1"/>
        <v>96</v>
      </c>
      <c r="B97" s="5" t="s">
        <v>99</v>
      </c>
      <c r="C97" s="1" t="s">
        <v>2</v>
      </c>
    </row>
    <row r="98" spans="1:3" x14ac:dyDescent="0.2">
      <c r="A98" s="1">
        <f t="shared" si="1"/>
        <v>97</v>
      </c>
      <c r="B98" s="6" t="s">
        <v>100</v>
      </c>
      <c r="C98" s="1" t="s">
        <v>6</v>
      </c>
    </row>
    <row r="99" spans="1:3" x14ac:dyDescent="0.2">
      <c r="A99" s="1">
        <f t="shared" si="1"/>
        <v>98</v>
      </c>
      <c r="B99" s="6" t="s">
        <v>101</v>
      </c>
      <c r="C99" s="1" t="s">
        <v>5</v>
      </c>
    </row>
    <row r="100" spans="1:3" x14ac:dyDescent="0.2">
      <c r="A100" s="1">
        <f t="shared" si="1"/>
        <v>99</v>
      </c>
      <c r="B100" s="6" t="s">
        <v>102</v>
      </c>
      <c r="C100" s="1" t="s">
        <v>3</v>
      </c>
    </row>
    <row r="101" spans="1:3" x14ac:dyDescent="0.2">
      <c r="A101" s="1">
        <f t="shared" si="1"/>
        <v>100</v>
      </c>
      <c r="B101" s="6" t="s">
        <v>103</v>
      </c>
      <c r="C101" s="1" t="s">
        <v>1</v>
      </c>
    </row>
    <row r="102" spans="1:3" x14ac:dyDescent="0.2">
      <c r="A102" s="1">
        <f t="shared" si="1"/>
        <v>101</v>
      </c>
      <c r="B102" s="6" t="s">
        <v>104</v>
      </c>
      <c r="C102" s="1" t="s">
        <v>4</v>
      </c>
    </row>
    <row r="103" spans="1:3" x14ac:dyDescent="0.2">
      <c r="A103" s="1">
        <f t="shared" si="1"/>
        <v>102</v>
      </c>
      <c r="B103" s="6" t="s">
        <v>105</v>
      </c>
      <c r="C103" s="1" t="s">
        <v>2</v>
      </c>
    </row>
    <row r="104" spans="1:3" ht="51" x14ac:dyDescent="0.2">
      <c r="A104" s="1">
        <f t="shared" si="1"/>
        <v>103</v>
      </c>
      <c r="B104" s="5" t="s">
        <v>106</v>
      </c>
      <c r="C104" s="1" t="s">
        <v>6</v>
      </c>
    </row>
    <row r="105" spans="1:3" ht="38.25" x14ac:dyDescent="0.2">
      <c r="A105" s="1">
        <f t="shared" si="1"/>
        <v>104</v>
      </c>
      <c r="B105" s="5" t="s">
        <v>107</v>
      </c>
      <c r="C105" s="1" t="s">
        <v>5</v>
      </c>
    </row>
    <row r="106" spans="1:3" x14ac:dyDescent="0.2">
      <c r="A106" s="1">
        <f t="shared" si="1"/>
        <v>105</v>
      </c>
      <c r="B106" s="6" t="s">
        <v>108</v>
      </c>
      <c r="C106" s="1" t="s">
        <v>3</v>
      </c>
    </row>
    <row r="107" spans="1:3" ht="51" x14ac:dyDescent="0.2">
      <c r="A107" s="1">
        <f t="shared" si="1"/>
        <v>106</v>
      </c>
      <c r="B107" s="5" t="s">
        <v>109</v>
      </c>
      <c r="C107" s="1" t="s">
        <v>1</v>
      </c>
    </row>
    <row r="108" spans="1:3" ht="51" x14ac:dyDescent="0.2">
      <c r="A108" s="1">
        <f t="shared" si="1"/>
        <v>107</v>
      </c>
      <c r="B108" s="5" t="s">
        <v>110</v>
      </c>
      <c r="C108" s="1" t="s">
        <v>4</v>
      </c>
    </row>
    <row r="109" spans="1:3" ht="51" x14ac:dyDescent="0.2">
      <c r="A109" s="1">
        <f t="shared" si="1"/>
        <v>108</v>
      </c>
      <c r="B109" s="5" t="s">
        <v>111</v>
      </c>
      <c r="C109" s="1" t="s">
        <v>2</v>
      </c>
    </row>
    <row r="110" spans="1:3" ht="51" x14ac:dyDescent="0.2">
      <c r="A110" s="1">
        <f t="shared" si="1"/>
        <v>109</v>
      </c>
      <c r="B110" s="5" t="s">
        <v>112</v>
      </c>
      <c r="C110" s="1" t="s">
        <v>6</v>
      </c>
    </row>
    <row r="111" spans="1:3" x14ac:dyDescent="0.2">
      <c r="A111" s="1">
        <f t="shared" si="1"/>
        <v>110</v>
      </c>
      <c r="B111" s="6" t="s">
        <v>113</v>
      </c>
      <c r="C111" s="1" t="s">
        <v>5</v>
      </c>
    </row>
    <row r="112" spans="1:3" ht="51" x14ac:dyDescent="0.2">
      <c r="A112" s="1">
        <f t="shared" si="1"/>
        <v>111</v>
      </c>
      <c r="B112" s="5" t="s">
        <v>117</v>
      </c>
      <c r="C112" s="1" t="s">
        <v>3</v>
      </c>
    </row>
    <row r="113" spans="1:3" ht="38.25" x14ac:dyDescent="0.2">
      <c r="A113" s="1">
        <f t="shared" si="1"/>
        <v>112</v>
      </c>
      <c r="B113" s="5" t="s">
        <v>114</v>
      </c>
      <c r="C113" s="1" t="s">
        <v>2</v>
      </c>
    </row>
    <row r="114" spans="1:3" ht="63.75" x14ac:dyDescent="0.2">
      <c r="A114" s="1">
        <f t="shared" si="1"/>
        <v>113</v>
      </c>
      <c r="B114" s="5" t="s">
        <v>115</v>
      </c>
      <c r="C114" s="1" t="s">
        <v>4</v>
      </c>
    </row>
    <row r="115" spans="1:3" ht="51" x14ac:dyDescent="0.2">
      <c r="A115" s="1">
        <f t="shared" si="1"/>
        <v>114</v>
      </c>
      <c r="B115" s="5" t="s">
        <v>116</v>
      </c>
      <c r="C115" s="1" t="s">
        <v>2</v>
      </c>
    </row>
    <row r="116" spans="1:3" ht="63.75" x14ac:dyDescent="0.2">
      <c r="A116" s="1">
        <f t="shared" si="1"/>
        <v>115</v>
      </c>
      <c r="B116" s="5" t="s">
        <v>118</v>
      </c>
      <c r="C116" s="1" t="s">
        <v>6</v>
      </c>
    </row>
    <row r="117" spans="1:3" ht="38.25" x14ac:dyDescent="0.2">
      <c r="A117" s="1">
        <f t="shared" si="1"/>
        <v>116</v>
      </c>
      <c r="B117" s="5" t="s">
        <v>119</v>
      </c>
      <c r="C117" s="1" t="s">
        <v>5</v>
      </c>
    </row>
    <row r="118" spans="1:3" ht="89.25" x14ac:dyDescent="0.2">
      <c r="A118" s="1">
        <f t="shared" si="1"/>
        <v>117</v>
      </c>
      <c r="B118" s="5" t="s">
        <v>120</v>
      </c>
      <c r="C118" s="1" t="s">
        <v>3</v>
      </c>
    </row>
    <row r="119" spans="1:3" ht="89.25" x14ac:dyDescent="0.2">
      <c r="A119" s="1">
        <f t="shared" si="1"/>
        <v>118</v>
      </c>
      <c r="B119" s="5" t="s">
        <v>121</v>
      </c>
      <c r="C119" s="1" t="s">
        <v>1</v>
      </c>
    </row>
    <row r="120" spans="1:3" ht="51" x14ac:dyDescent="0.2">
      <c r="A120" s="1">
        <f t="shared" si="1"/>
        <v>119</v>
      </c>
      <c r="B120" s="5" t="s">
        <v>122</v>
      </c>
      <c r="C120" s="1" t="s">
        <v>4</v>
      </c>
    </row>
    <row r="121" spans="1:3" ht="63.75" x14ac:dyDescent="0.2">
      <c r="A121" s="1">
        <f t="shared" si="1"/>
        <v>120</v>
      </c>
      <c r="B121" s="5" t="s">
        <v>123</v>
      </c>
      <c r="C121" s="1" t="s">
        <v>2</v>
      </c>
    </row>
    <row r="122" spans="1:3" ht="38.25" x14ac:dyDescent="0.2">
      <c r="A122" s="1">
        <f t="shared" si="1"/>
        <v>121</v>
      </c>
      <c r="B122" s="5" t="s">
        <v>124</v>
      </c>
      <c r="C122" s="1" t="s">
        <v>6</v>
      </c>
    </row>
    <row r="123" spans="1:3" x14ac:dyDescent="0.2">
      <c r="A123" s="1">
        <f t="shared" si="1"/>
        <v>122</v>
      </c>
      <c r="B123" s="6" t="s">
        <v>125</v>
      </c>
      <c r="C123" s="1" t="s">
        <v>5</v>
      </c>
    </row>
    <row r="124" spans="1:3" ht="51" x14ac:dyDescent="0.2">
      <c r="A124" s="1">
        <f t="shared" si="1"/>
        <v>123</v>
      </c>
      <c r="B124" s="5" t="s">
        <v>126</v>
      </c>
      <c r="C124" s="1" t="s">
        <v>3</v>
      </c>
    </row>
    <row r="125" spans="1:3" ht="51" x14ac:dyDescent="0.2">
      <c r="A125" s="1">
        <f t="shared" si="1"/>
        <v>124</v>
      </c>
      <c r="B125" s="5" t="s">
        <v>127</v>
      </c>
      <c r="C125" s="1" t="s">
        <v>1</v>
      </c>
    </row>
    <row r="126" spans="1:3" ht="51" x14ac:dyDescent="0.2">
      <c r="A126" s="1">
        <f t="shared" si="1"/>
        <v>125</v>
      </c>
      <c r="B126" s="5" t="s">
        <v>128</v>
      </c>
      <c r="C126" s="1" t="s">
        <v>4</v>
      </c>
    </row>
    <row r="127" spans="1:3" ht="76.5" x14ac:dyDescent="0.2">
      <c r="A127" s="1">
        <f t="shared" si="1"/>
        <v>126</v>
      </c>
      <c r="B127" s="5" t="s">
        <v>129</v>
      </c>
      <c r="C127" s="1" t="s">
        <v>2</v>
      </c>
    </row>
    <row r="128" spans="1:3" ht="76.5" x14ac:dyDescent="0.2">
      <c r="A128" s="1">
        <f t="shared" si="1"/>
        <v>127</v>
      </c>
      <c r="B128" s="5" t="s">
        <v>130</v>
      </c>
      <c r="C128" s="1" t="s">
        <v>6</v>
      </c>
    </row>
    <row r="129" spans="1:3" ht="76.5" x14ac:dyDescent="0.2">
      <c r="A129" s="1">
        <f t="shared" si="1"/>
        <v>128</v>
      </c>
      <c r="B129" s="5" t="s">
        <v>131</v>
      </c>
      <c r="C129" s="1" t="s">
        <v>5</v>
      </c>
    </row>
    <row r="130" spans="1:3" ht="89.25" x14ac:dyDescent="0.2">
      <c r="A130" s="1">
        <f t="shared" si="1"/>
        <v>129</v>
      </c>
      <c r="B130" s="5" t="s">
        <v>132</v>
      </c>
      <c r="C130" s="1" t="s">
        <v>3</v>
      </c>
    </row>
    <row r="131" spans="1:3" x14ac:dyDescent="0.2">
      <c r="A131" s="1">
        <f t="shared" si="1"/>
        <v>130</v>
      </c>
      <c r="B131" s="6" t="s">
        <v>133</v>
      </c>
      <c r="C131" s="1" t="s">
        <v>1</v>
      </c>
    </row>
    <row r="132" spans="1:3" ht="114.75" x14ac:dyDescent="0.2">
      <c r="A132" s="1">
        <f t="shared" ref="A132:A185" si="2">A131+1</f>
        <v>131</v>
      </c>
      <c r="B132" s="5" t="s">
        <v>134</v>
      </c>
      <c r="C132" s="1" t="s">
        <v>4</v>
      </c>
    </row>
    <row r="133" spans="1:3" x14ac:dyDescent="0.2">
      <c r="A133" s="1">
        <f t="shared" si="2"/>
        <v>132</v>
      </c>
      <c r="B133" s="6" t="s">
        <v>135</v>
      </c>
      <c r="C133" s="1" t="s">
        <v>2</v>
      </c>
    </row>
    <row r="134" spans="1:3" ht="63.75" x14ac:dyDescent="0.2">
      <c r="A134" s="1">
        <f t="shared" si="2"/>
        <v>133</v>
      </c>
      <c r="B134" s="5" t="s">
        <v>136</v>
      </c>
      <c r="C134" s="1" t="s">
        <v>6</v>
      </c>
    </row>
    <row r="135" spans="1:3" ht="51" x14ac:dyDescent="0.2">
      <c r="A135" s="1">
        <f t="shared" si="2"/>
        <v>134</v>
      </c>
      <c r="B135" s="5" t="s">
        <v>137</v>
      </c>
      <c r="C135" s="1" t="s">
        <v>5</v>
      </c>
    </row>
    <row r="136" spans="1:3" ht="51" x14ac:dyDescent="0.2">
      <c r="A136" s="1">
        <f t="shared" si="2"/>
        <v>135</v>
      </c>
      <c r="B136" s="5" t="s">
        <v>138</v>
      </c>
      <c r="C136" s="1" t="s">
        <v>3</v>
      </c>
    </row>
    <row r="137" spans="1:3" ht="51" x14ac:dyDescent="0.2">
      <c r="A137" s="1">
        <f t="shared" si="2"/>
        <v>136</v>
      </c>
      <c r="B137" s="5" t="s">
        <v>139</v>
      </c>
      <c r="C137" s="1" t="s">
        <v>1</v>
      </c>
    </row>
    <row r="138" spans="1:3" ht="63.75" x14ac:dyDescent="0.2">
      <c r="A138" s="1">
        <f t="shared" si="2"/>
        <v>137</v>
      </c>
      <c r="B138" s="5" t="s">
        <v>140</v>
      </c>
      <c r="C138" s="1" t="s">
        <v>4</v>
      </c>
    </row>
    <row r="139" spans="1:3" ht="38.25" x14ac:dyDescent="0.2">
      <c r="A139" s="1">
        <f t="shared" si="2"/>
        <v>138</v>
      </c>
      <c r="B139" s="5" t="s">
        <v>141</v>
      </c>
      <c r="C139" s="1" t="s">
        <v>2</v>
      </c>
    </row>
    <row r="140" spans="1:3" ht="51" x14ac:dyDescent="0.2">
      <c r="A140" s="1">
        <f t="shared" si="2"/>
        <v>139</v>
      </c>
      <c r="B140" s="5" t="s">
        <v>142</v>
      </c>
      <c r="C140" s="1" t="s">
        <v>6</v>
      </c>
    </row>
    <row r="141" spans="1:3" x14ac:dyDescent="0.2">
      <c r="A141" s="1">
        <f t="shared" si="2"/>
        <v>140</v>
      </c>
      <c r="B141" s="6" t="s">
        <v>143</v>
      </c>
      <c r="C141" s="1" t="s">
        <v>5</v>
      </c>
    </row>
    <row r="142" spans="1:3" ht="51" x14ac:dyDescent="0.2">
      <c r="A142" s="1">
        <f t="shared" si="2"/>
        <v>141</v>
      </c>
      <c r="B142" s="5" t="s">
        <v>144</v>
      </c>
      <c r="C142" s="1" t="s">
        <v>3</v>
      </c>
    </row>
    <row r="143" spans="1:3" x14ac:dyDescent="0.2">
      <c r="A143" s="1">
        <f t="shared" si="2"/>
        <v>142</v>
      </c>
      <c r="B143" s="6" t="s">
        <v>145</v>
      </c>
      <c r="C143" s="1" t="s">
        <v>2</v>
      </c>
    </row>
    <row r="144" spans="1:3" ht="63.75" x14ac:dyDescent="0.2">
      <c r="A144" s="1">
        <f t="shared" si="2"/>
        <v>143</v>
      </c>
      <c r="B144" s="5" t="s">
        <v>146</v>
      </c>
      <c r="C144" s="1" t="s">
        <v>4</v>
      </c>
    </row>
    <row r="145" spans="1:3" ht="63.75" x14ac:dyDescent="0.2">
      <c r="A145" s="1">
        <f t="shared" si="2"/>
        <v>144</v>
      </c>
      <c r="B145" s="5" t="s">
        <v>147</v>
      </c>
      <c r="C145" s="1" t="s">
        <v>2</v>
      </c>
    </row>
    <row r="146" spans="1:3" ht="38.25" x14ac:dyDescent="0.2">
      <c r="A146" s="1">
        <f t="shared" si="2"/>
        <v>145</v>
      </c>
      <c r="B146" s="5" t="s">
        <v>148</v>
      </c>
      <c r="C146" s="1" t="s">
        <v>6</v>
      </c>
    </row>
    <row r="147" spans="1:3" x14ac:dyDescent="0.2">
      <c r="A147" s="1">
        <f t="shared" si="2"/>
        <v>146</v>
      </c>
      <c r="B147" s="6" t="s">
        <v>149</v>
      </c>
      <c r="C147" s="1" t="s">
        <v>5</v>
      </c>
    </row>
    <row r="148" spans="1:3" x14ac:dyDescent="0.2">
      <c r="A148" s="1">
        <f t="shared" si="2"/>
        <v>147</v>
      </c>
      <c r="B148" s="6" t="s">
        <v>150</v>
      </c>
      <c r="C148" s="1" t="s">
        <v>3</v>
      </c>
    </row>
    <row r="149" spans="1:3" x14ac:dyDescent="0.2">
      <c r="A149" s="1">
        <f t="shared" si="2"/>
        <v>148</v>
      </c>
      <c r="B149" s="6" t="s">
        <v>151</v>
      </c>
      <c r="C149" s="1" t="s">
        <v>1</v>
      </c>
    </row>
    <row r="150" spans="1:3" x14ac:dyDescent="0.2">
      <c r="A150" s="1">
        <f t="shared" si="2"/>
        <v>149</v>
      </c>
      <c r="B150" s="6" t="s">
        <v>152</v>
      </c>
      <c r="C150" s="1" t="s">
        <v>4</v>
      </c>
    </row>
    <row r="151" spans="1:3" x14ac:dyDescent="0.2">
      <c r="A151" s="1">
        <f t="shared" si="2"/>
        <v>150</v>
      </c>
      <c r="B151" s="6" t="s">
        <v>153</v>
      </c>
      <c r="C151" s="1" t="s">
        <v>2</v>
      </c>
    </row>
    <row r="152" spans="1:3" ht="51" x14ac:dyDescent="0.2">
      <c r="A152" s="1">
        <f t="shared" si="2"/>
        <v>151</v>
      </c>
      <c r="B152" s="5" t="s">
        <v>154</v>
      </c>
      <c r="C152" s="1" t="s">
        <v>6</v>
      </c>
    </row>
    <row r="153" spans="1:3" ht="38.25" x14ac:dyDescent="0.2">
      <c r="A153" s="1">
        <f t="shared" si="2"/>
        <v>152</v>
      </c>
      <c r="B153" s="5" t="s">
        <v>155</v>
      </c>
      <c r="C153" s="1" t="s">
        <v>5</v>
      </c>
    </row>
    <row r="154" spans="1:3" ht="63.75" x14ac:dyDescent="0.2">
      <c r="A154" s="1">
        <f t="shared" si="2"/>
        <v>153</v>
      </c>
      <c r="B154" s="5" t="s">
        <v>156</v>
      </c>
      <c r="C154" s="1" t="s">
        <v>3</v>
      </c>
    </row>
    <row r="155" spans="1:3" x14ac:dyDescent="0.2">
      <c r="A155" s="1">
        <f t="shared" si="2"/>
        <v>154</v>
      </c>
      <c r="B155" s="6" t="s">
        <v>157</v>
      </c>
      <c r="C155" s="1" t="s">
        <v>1</v>
      </c>
    </row>
    <row r="156" spans="1:3" ht="38.25" x14ac:dyDescent="0.2">
      <c r="A156" s="1">
        <f t="shared" si="2"/>
        <v>155</v>
      </c>
      <c r="B156" s="5" t="s">
        <v>158</v>
      </c>
      <c r="C156" s="1" t="s">
        <v>4</v>
      </c>
    </row>
    <row r="157" spans="1:3" ht="38.25" x14ac:dyDescent="0.2">
      <c r="A157" s="1">
        <f t="shared" si="2"/>
        <v>156</v>
      </c>
      <c r="B157" s="5" t="s">
        <v>159</v>
      </c>
      <c r="C157" s="1" t="s">
        <v>2</v>
      </c>
    </row>
    <row r="158" spans="1:3" ht="51" x14ac:dyDescent="0.2">
      <c r="A158" s="1">
        <f t="shared" si="2"/>
        <v>157</v>
      </c>
      <c r="B158" s="5" t="s">
        <v>160</v>
      </c>
      <c r="C158" s="1" t="s">
        <v>6</v>
      </c>
    </row>
    <row r="159" spans="1:3" x14ac:dyDescent="0.2">
      <c r="A159" s="1">
        <f t="shared" si="2"/>
        <v>158</v>
      </c>
      <c r="B159" s="6" t="s">
        <v>162</v>
      </c>
      <c r="C159" s="1" t="s">
        <v>5</v>
      </c>
    </row>
    <row r="160" spans="1:3" ht="38.25" x14ac:dyDescent="0.2">
      <c r="A160" s="1">
        <f t="shared" si="2"/>
        <v>159</v>
      </c>
      <c r="B160" s="5" t="s">
        <v>161</v>
      </c>
      <c r="C160" s="1" t="s">
        <v>2</v>
      </c>
    </row>
    <row r="161" spans="1:3" x14ac:dyDescent="0.2">
      <c r="A161" s="1">
        <f t="shared" si="2"/>
        <v>160</v>
      </c>
      <c r="B161" s="6" t="s">
        <v>163</v>
      </c>
      <c r="C161" s="1" t="s">
        <v>1</v>
      </c>
    </row>
    <row r="162" spans="1:3" ht="51" x14ac:dyDescent="0.2">
      <c r="A162" s="1">
        <f t="shared" si="2"/>
        <v>161</v>
      </c>
      <c r="B162" s="5" t="s">
        <v>164</v>
      </c>
      <c r="C162" s="1" t="s">
        <v>4</v>
      </c>
    </row>
    <row r="163" spans="1:3" ht="51" x14ac:dyDescent="0.2">
      <c r="A163" s="1">
        <f t="shared" si="2"/>
        <v>162</v>
      </c>
      <c r="B163" s="5" t="s">
        <v>165</v>
      </c>
      <c r="C163" s="1" t="s">
        <v>2</v>
      </c>
    </row>
    <row r="164" spans="1:3" ht="76.5" x14ac:dyDescent="0.2">
      <c r="A164" s="1">
        <f t="shared" si="2"/>
        <v>163</v>
      </c>
      <c r="B164" s="5" t="s">
        <v>166</v>
      </c>
      <c r="C164" s="1" t="s">
        <v>6</v>
      </c>
    </row>
    <row r="165" spans="1:3" x14ac:dyDescent="0.2">
      <c r="A165" s="1">
        <f t="shared" si="2"/>
        <v>164</v>
      </c>
      <c r="B165" s="6" t="s">
        <v>167</v>
      </c>
      <c r="C165" s="1" t="s">
        <v>5</v>
      </c>
    </row>
    <row r="166" spans="1:3" ht="76.5" x14ac:dyDescent="0.2">
      <c r="A166" s="1">
        <f t="shared" si="2"/>
        <v>165</v>
      </c>
      <c r="B166" s="5" t="s">
        <v>168</v>
      </c>
      <c r="C166" s="1" t="s">
        <v>3</v>
      </c>
    </row>
    <row r="167" spans="1:3" ht="51" x14ac:dyDescent="0.2">
      <c r="A167" s="1">
        <f t="shared" si="2"/>
        <v>166</v>
      </c>
      <c r="B167" s="5" t="s">
        <v>169</v>
      </c>
      <c r="C167" s="1" t="s">
        <v>4</v>
      </c>
    </row>
    <row r="168" spans="1:3" ht="102" x14ac:dyDescent="0.2">
      <c r="A168" s="1">
        <f t="shared" si="2"/>
        <v>167</v>
      </c>
      <c r="B168" s="5" t="s">
        <v>170</v>
      </c>
      <c r="C168" s="1" t="s">
        <v>4</v>
      </c>
    </row>
    <row r="169" spans="1:3" ht="63.75" x14ac:dyDescent="0.2">
      <c r="A169" s="1">
        <f t="shared" si="2"/>
        <v>168</v>
      </c>
      <c r="B169" s="5" t="s">
        <v>171</v>
      </c>
      <c r="C169" s="1" t="s">
        <v>2</v>
      </c>
    </row>
    <row r="170" spans="1:3" ht="76.5" x14ac:dyDescent="0.2">
      <c r="A170" s="1">
        <f t="shared" si="2"/>
        <v>169</v>
      </c>
      <c r="B170" s="5" t="s">
        <v>172</v>
      </c>
      <c r="C170" s="1" t="s">
        <v>6</v>
      </c>
    </row>
    <row r="171" spans="1:3" ht="51" x14ac:dyDescent="0.2">
      <c r="A171" s="1">
        <f t="shared" si="2"/>
        <v>170</v>
      </c>
      <c r="B171" s="5" t="s">
        <v>173</v>
      </c>
      <c r="C171" s="1" t="s">
        <v>5</v>
      </c>
    </row>
    <row r="172" spans="1:3" ht="102" x14ac:dyDescent="0.2">
      <c r="A172" s="1">
        <f t="shared" si="2"/>
        <v>171</v>
      </c>
      <c r="B172" s="5" t="s">
        <v>174</v>
      </c>
      <c r="C172" s="1" t="s">
        <v>3</v>
      </c>
    </row>
    <row r="173" spans="1:3" ht="51" x14ac:dyDescent="0.2">
      <c r="A173" s="1">
        <f t="shared" si="2"/>
        <v>172</v>
      </c>
      <c r="B173" s="5" t="s">
        <v>175</v>
      </c>
      <c r="C173" s="1" t="s">
        <v>4</v>
      </c>
    </row>
    <row r="174" spans="1:3" ht="102" x14ac:dyDescent="0.2">
      <c r="A174" s="1">
        <f t="shared" si="2"/>
        <v>173</v>
      </c>
      <c r="B174" s="5" t="s">
        <v>176</v>
      </c>
      <c r="C174" s="1" t="s">
        <v>4</v>
      </c>
    </row>
    <row r="175" spans="1:3" ht="63.75" x14ac:dyDescent="0.2">
      <c r="A175" s="1">
        <f t="shared" si="2"/>
        <v>174</v>
      </c>
      <c r="B175" s="5" t="s">
        <v>177</v>
      </c>
      <c r="C175" s="1" t="s">
        <v>2</v>
      </c>
    </row>
    <row r="176" spans="1:3" x14ac:dyDescent="0.2">
      <c r="A176" s="1">
        <f t="shared" si="2"/>
        <v>175</v>
      </c>
      <c r="B176" s="6" t="s">
        <v>178</v>
      </c>
      <c r="C176" s="1" t="s">
        <v>6</v>
      </c>
    </row>
    <row r="177" spans="1:3" x14ac:dyDescent="0.2">
      <c r="A177" s="1">
        <f t="shared" si="2"/>
        <v>176</v>
      </c>
      <c r="B177" s="6" t="s">
        <v>179</v>
      </c>
      <c r="C177" s="1" t="s">
        <v>5</v>
      </c>
    </row>
    <row r="178" spans="1:3" ht="51" x14ac:dyDescent="0.2">
      <c r="A178" s="1">
        <f t="shared" si="2"/>
        <v>177</v>
      </c>
      <c r="B178" s="5" t="s">
        <v>180</v>
      </c>
      <c r="C178" s="1" t="s">
        <v>3</v>
      </c>
    </row>
    <row r="179" spans="1:3" x14ac:dyDescent="0.2">
      <c r="A179" s="1">
        <f t="shared" si="2"/>
        <v>178</v>
      </c>
      <c r="B179" s="6" t="s">
        <v>181</v>
      </c>
      <c r="C179" s="1" t="s">
        <v>1</v>
      </c>
    </row>
    <row r="180" spans="1:3" ht="51" x14ac:dyDescent="0.2">
      <c r="A180" s="1">
        <f t="shared" si="2"/>
        <v>179</v>
      </c>
      <c r="B180" s="5" t="s">
        <v>182</v>
      </c>
      <c r="C180" s="1" t="s">
        <v>4</v>
      </c>
    </row>
    <row r="181" spans="1:3" x14ac:dyDescent="0.2">
      <c r="A181" s="1">
        <f t="shared" si="2"/>
        <v>180</v>
      </c>
      <c r="B181" s="6" t="s">
        <v>183</v>
      </c>
      <c r="C181" s="1" t="s">
        <v>2</v>
      </c>
    </row>
    <row r="182" spans="1:3" ht="51" x14ac:dyDescent="0.2">
      <c r="A182" s="1">
        <f t="shared" si="2"/>
        <v>181</v>
      </c>
      <c r="B182" s="5" t="s">
        <v>184</v>
      </c>
      <c r="C182" s="1" t="s">
        <v>6</v>
      </c>
    </row>
    <row r="183" spans="1:3" x14ac:dyDescent="0.2">
      <c r="A183" s="1">
        <f t="shared" si="2"/>
        <v>182</v>
      </c>
      <c r="B183" s="6" t="s">
        <v>185</v>
      </c>
      <c r="C183" s="1" t="s">
        <v>5</v>
      </c>
    </row>
    <row r="184" spans="1:3" ht="38.25" x14ac:dyDescent="0.2">
      <c r="A184" s="1">
        <f t="shared" si="2"/>
        <v>183</v>
      </c>
      <c r="B184" s="5" t="s">
        <v>186</v>
      </c>
      <c r="C184" s="1" t="s">
        <v>3</v>
      </c>
    </row>
    <row r="185" spans="1:3" ht="76.5" x14ac:dyDescent="0.2">
      <c r="A185" s="1">
        <f t="shared" si="2"/>
        <v>184</v>
      </c>
      <c r="B185" s="5" t="s">
        <v>187</v>
      </c>
      <c r="C185" s="1" t="s">
        <v>2</v>
      </c>
    </row>
    <row r="186" spans="1:3" ht="38.25" x14ac:dyDescent="0.2">
      <c r="A186" s="1">
        <f>A185+1</f>
        <v>185</v>
      </c>
      <c r="B186" s="5" t="s">
        <v>188</v>
      </c>
      <c r="C186" s="1" t="s">
        <v>1</v>
      </c>
    </row>
    <row r="187" spans="1:3" ht="51" x14ac:dyDescent="0.2">
      <c r="A187" s="1">
        <f t="shared" ref="A187:A234" si="3">A186+1</f>
        <v>186</v>
      </c>
      <c r="B187" s="5" t="s">
        <v>189</v>
      </c>
      <c r="C187" s="1" t="s">
        <v>6</v>
      </c>
    </row>
    <row r="188" spans="1:3" ht="51" x14ac:dyDescent="0.2">
      <c r="A188" s="1">
        <f t="shared" si="3"/>
        <v>187</v>
      </c>
      <c r="B188" s="5" t="s">
        <v>190</v>
      </c>
      <c r="C188" s="1" t="s">
        <v>5</v>
      </c>
    </row>
    <row r="189" spans="1:3" ht="51" x14ac:dyDescent="0.2">
      <c r="A189" s="1">
        <f t="shared" si="3"/>
        <v>188</v>
      </c>
      <c r="B189" s="5" t="s">
        <v>191</v>
      </c>
      <c r="C189" s="1" t="s">
        <v>3</v>
      </c>
    </row>
    <row r="190" spans="1:3" ht="38.25" x14ac:dyDescent="0.2">
      <c r="A190" s="1">
        <f t="shared" si="3"/>
        <v>189</v>
      </c>
      <c r="B190" s="5" t="s">
        <v>192</v>
      </c>
      <c r="C190" s="1" t="s">
        <v>1</v>
      </c>
    </row>
    <row r="191" spans="1:3" ht="51" x14ac:dyDescent="0.2">
      <c r="A191" s="1">
        <f t="shared" si="3"/>
        <v>190</v>
      </c>
      <c r="B191" s="5" t="s">
        <v>193</v>
      </c>
      <c r="C191" s="1" t="s">
        <v>4</v>
      </c>
    </row>
    <row r="192" spans="1:3" x14ac:dyDescent="0.2">
      <c r="A192" s="1">
        <f t="shared" si="3"/>
        <v>191</v>
      </c>
      <c r="B192" s="6" t="s">
        <v>194</v>
      </c>
      <c r="C192" s="1" t="s">
        <v>2</v>
      </c>
    </row>
    <row r="193" spans="1:3" ht="89.25" x14ac:dyDescent="0.2">
      <c r="A193" s="1">
        <f t="shared" si="3"/>
        <v>192</v>
      </c>
      <c r="B193" s="5" t="s">
        <v>195</v>
      </c>
      <c r="C193" s="1" t="s">
        <v>6</v>
      </c>
    </row>
    <row r="194" spans="1:3" x14ac:dyDescent="0.2">
      <c r="A194" s="1">
        <f t="shared" si="3"/>
        <v>193</v>
      </c>
      <c r="B194" s="6" t="s">
        <v>196</v>
      </c>
      <c r="C194" s="1" t="s">
        <v>5</v>
      </c>
    </row>
    <row r="195" spans="1:3" ht="76.5" x14ac:dyDescent="0.2">
      <c r="A195" s="1">
        <f t="shared" si="3"/>
        <v>194</v>
      </c>
      <c r="B195" s="5" t="s">
        <v>197</v>
      </c>
      <c r="C195" s="1" t="s">
        <v>3</v>
      </c>
    </row>
    <row r="196" spans="1:3" x14ac:dyDescent="0.2">
      <c r="A196" s="1">
        <f t="shared" si="3"/>
        <v>195</v>
      </c>
      <c r="B196" s="5" t="s">
        <v>199</v>
      </c>
      <c r="C196" s="1" t="s">
        <v>4</v>
      </c>
    </row>
    <row r="197" spans="1:3" ht="76.5" x14ac:dyDescent="0.2">
      <c r="A197" s="1">
        <f t="shared" si="3"/>
        <v>196</v>
      </c>
      <c r="B197" s="5" t="s">
        <v>200</v>
      </c>
      <c r="C197" s="1" t="s">
        <v>4</v>
      </c>
    </row>
    <row r="198" spans="1:3" ht="51" x14ac:dyDescent="0.2">
      <c r="A198" s="1">
        <f t="shared" si="3"/>
        <v>197</v>
      </c>
      <c r="B198" s="5" t="s">
        <v>201</v>
      </c>
      <c r="C198" s="1" t="s">
        <v>2</v>
      </c>
    </row>
    <row r="199" spans="1:3" ht="25.5" x14ac:dyDescent="0.2">
      <c r="A199" s="1">
        <f t="shared" si="3"/>
        <v>198</v>
      </c>
      <c r="B199" s="5" t="s">
        <v>202</v>
      </c>
      <c r="C199" s="1" t="s">
        <v>6</v>
      </c>
    </row>
    <row r="200" spans="1:3" ht="51" x14ac:dyDescent="0.2">
      <c r="A200" s="1">
        <f t="shared" si="3"/>
        <v>199</v>
      </c>
      <c r="B200" s="5" t="s">
        <v>203</v>
      </c>
      <c r="C200" s="1" t="s">
        <v>3</v>
      </c>
    </row>
    <row r="201" spans="1:3" ht="51" x14ac:dyDescent="0.2">
      <c r="A201" s="1">
        <f t="shared" si="3"/>
        <v>200</v>
      </c>
      <c r="B201" s="5" t="s">
        <v>204</v>
      </c>
      <c r="C201" s="1" t="s">
        <v>5</v>
      </c>
    </row>
    <row r="202" spans="1:3" x14ac:dyDescent="0.2">
      <c r="A202" s="1">
        <f t="shared" si="3"/>
        <v>201</v>
      </c>
      <c r="B202" s="6" t="s">
        <v>205</v>
      </c>
      <c r="C202" s="1" t="s">
        <v>1</v>
      </c>
    </row>
    <row r="203" spans="1:3" x14ac:dyDescent="0.2">
      <c r="A203" s="1">
        <f t="shared" si="3"/>
        <v>202</v>
      </c>
      <c r="B203" s="6" t="s">
        <v>206</v>
      </c>
      <c r="C203" s="1" t="s">
        <v>4</v>
      </c>
    </row>
    <row r="204" spans="1:3" ht="51" x14ac:dyDescent="0.2">
      <c r="A204" s="1">
        <f t="shared" si="3"/>
        <v>203</v>
      </c>
      <c r="B204" s="5" t="s">
        <v>207</v>
      </c>
      <c r="C204" s="1" t="s">
        <v>2</v>
      </c>
    </row>
    <row r="205" spans="1:3" ht="63.75" x14ac:dyDescent="0.2">
      <c r="A205" s="1">
        <f t="shared" si="3"/>
        <v>204</v>
      </c>
      <c r="B205" s="5" t="s">
        <v>208</v>
      </c>
      <c r="C205" s="1" t="s">
        <v>6</v>
      </c>
    </row>
    <row r="206" spans="1:3" x14ac:dyDescent="0.2">
      <c r="A206" s="1">
        <f t="shared" si="3"/>
        <v>205</v>
      </c>
      <c r="B206" s="6" t="s">
        <v>209</v>
      </c>
      <c r="C206" s="1" t="s">
        <v>5</v>
      </c>
    </row>
    <row r="207" spans="1:3" ht="63.75" x14ac:dyDescent="0.2">
      <c r="A207" s="1">
        <f t="shared" si="3"/>
        <v>206</v>
      </c>
      <c r="B207" s="5" t="s">
        <v>210</v>
      </c>
      <c r="C207" s="1" t="s">
        <v>3</v>
      </c>
    </row>
    <row r="208" spans="1:3" ht="51" x14ac:dyDescent="0.2">
      <c r="A208" s="1">
        <f t="shared" si="3"/>
        <v>207</v>
      </c>
      <c r="B208" s="5" t="s">
        <v>211</v>
      </c>
      <c r="C208" s="1" t="s">
        <v>1</v>
      </c>
    </row>
    <row r="209" spans="1:3" x14ac:dyDescent="0.2">
      <c r="A209" s="1">
        <f t="shared" si="3"/>
        <v>208</v>
      </c>
      <c r="B209" s="6" t="s">
        <v>212</v>
      </c>
      <c r="C209" s="1" t="s">
        <v>4</v>
      </c>
    </row>
    <row r="210" spans="1:3" ht="38.25" x14ac:dyDescent="0.2">
      <c r="A210" s="1">
        <f t="shared" si="3"/>
        <v>209</v>
      </c>
      <c r="B210" s="5" t="s">
        <v>213</v>
      </c>
      <c r="C210" s="1" t="s">
        <v>2</v>
      </c>
    </row>
    <row r="211" spans="1:3" ht="89.25" x14ac:dyDescent="0.2">
      <c r="A211" s="1">
        <f t="shared" si="3"/>
        <v>210</v>
      </c>
      <c r="B211" s="5" t="s">
        <v>214</v>
      </c>
      <c r="C211" s="1" t="s">
        <v>6</v>
      </c>
    </row>
    <row r="212" spans="1:3" x14ac:dyDescent="0.2">
      <c r="A212" s="1">
        <f t="shared" si="3"/>
        <v>211</v>
      </c>
      <c r="B212" s="6" t="s">
        <v>196</v>
      </c>
      <c r="C212" s="1" t="s">
        <v>5</v>
      </c>
    </row>
    <row r="213" spans="1:3" ht="63.75" x14ac:dyDescent="0.2">
      <c r="A213" s="1">
        <f t="shared" si="3"/>
        <v>212</v>
      </c>
      <c r="B213" s="5" t="s">
        <v>215</v>
      </c>
      <c r="C213" s="1" t="s">
        <v>3</v>
      </c>
    </row>
    <row r="214" spans="1:3" ht="51" x14ac:dyDescent="0.2">
      <c r="A214" s="1">
        <f t="shared" si="3"/>
        <v>213</v>
      </c>
      <c r="B214" s="5" t="s">
        <v>216</v>
      </c>
      <c r="C214" s="1" t="s">
        <v>3</v>
      </c>
    </row>
    <row r="215" spans="1:3" ht="63.75" x14ac:dyDescent="0.2">
      <c r="A215" s="1">
        <f t="shared" si="3"/>
        <v>214</v>
      </c>
      <c r="B215" s="5" t="s">
        <v>217</v>
      </c>
      <c r="C215" s="1" t="s">
        <v>2</v>
      </c>
    </row>
    <row r="216" spans="1:3" ht="38.25" x14ac:dyDescent="0.2">
      <c r="A216" s="1">
        <f t="shared" si="3"/>
        <v>215</v>
      </c>
      <c r="B216" s="5" t="s">
        <v>198</v>
      </c>
      <c r="C216" s="1" t="s">
        <v>2</v>
      </c>
    </row>
    <row r="217" spans="1:3" ht="76.5" x14ac:dyDescent="0.2">
      <c r="A217" s="1">
        <f t="shared" si="3"/>
        <v>216</v>
      </c>
      <c r="B217" s="5" t="s">
        <v>218</v>
      </c>
      <c r="C217" s="1" t="s">
        <v>6</v>
      </c>
    </row>
    <row r="218" spans="1:3" ht="51" x14ac:dyDescent="0.2">
      <c r="A218" s="1">
        <f t="shared" si="3"/>
        <v>217</v>
      </c>
      <c r="B218" s="5" t="s">
        <v>219</v>
      </c>
      <c r="C218" s="1" t="s">
        <v>5</v>
      </c>
    </row>
    <row r="219" spans="1:3" ht="76.5" x14ac:dyDescent="0.2">
      <c r="A219" s="1">
        <f t="shared" si="3"/>
        <v>218</v>
      </c>
      <c r="B219" s="5" t="s">
        <v>220</v>
      </c>
      <c r="C219" s="1" t="s">
        <v>3</v>
      </c>
    </row>
    <row r="220" spans="1:3" x14ac:dyDescent="0.2">
      <c r="A220" s="1">
        <f t="shared" si="3"/>
        <v>219</v>
      </c>
      <c r="B220" s="6" t="s">
        <v>221</v>
      </c>
      <c r="C220" s="1" t="s">
        <v>1</v>
      </c>
    </row>
    <row r="221" spans="1:3" ht="51" x14ac:dyDescent="0.2">
      <c r="A221" s="1">
        <f t="shared" si="3"/>
        <v>220</v>
      </c>
      <c r="B221" s="5" t="s">
        <v>222</v>
      </c>
      <c r="C221" s="1" t="s">
        <v>4</v>
      </c>
    </row>
    <row r="222" spans="1:3" ht="51" x14ac:dyDescent="0.2">
      <c r="A222" s="1">
        <f t="shared" si="3"/>
        <v>221</v>
      </c>
      <c r="B222" s="5" t="s">
        <v>223</v>
      </c>
      <c r="C222" s="1" t="s">
        <v>2</v>
      </c>
    </row>
    <row r="223" spans="1:3" ht="76.5" x14ac:dyDescent="0.2">
      <c r="A223" s="1">
        <f t="shared" si="3"/>
        <v>222</v>
      </c>
      <c r="B223" s="5" t="s">
        <v>224</v>
      </c>
      <c r="C223" s="1" t="s">
        <v>6</v>
      </c>
    </row>
    <row r="224" spans="1:3" ht="51" x14ac:dyDescent="0.2">
      <c r="A224" s="1">
        <f t="shared" si="3"/>
        <v>223</v>
      </c>
      <c r="B224" s="5" t="s">
        <v>225</v>
      </c>
      <c r="C224" s="1" t="s">
        <v>5</v>
      </c>
    </row>
    <row r="225" spans="1:3" ht="89.25" x14ac:dyDescent="0.2">
      <c r="A225" s="1">
        <f t="shared" si="3"/>
        <v>224</v>
      </c>
      <c r="B225" s="5" t="s">
        <v>226</v>
      </c>
      <c r="C225" s="1" t="s">
        <v>3</v>
      </c>
    </row>
    <row r="226" spans="1:3" x14ac:dyDescent="0.2">
      <c r="A226" s="1">
        <f t="shared" si="3"/>
        <v>225</v>
      </c>
      <c r="B226" s="6" t="s">
        <v>227</v>
      </c>
      <c r="C226" s="1" t="s">
        <v>1</v>
      </c>
    </row>
    <row r="227" spans="1:3" ht="89.25" x14ac:dyDescent="0.2">
      <c r="A227" s="1">
        <f t="shared" si="3"/>
        <v>226</v>
      </c>
      <c r="B227" s="5" t="s">
        <v>229</v>
      </c>
      <c r="C227" s="1" t="s">
        <v>4</v>
      </c>
    </row>
    <row r="228" spans="1:3" ht="51" x14ac:dyDescent="0.2">
      <c r="A228" s="1">
        <f t="shared" si="3"/>
        <v>227</v>
      </c>
      <c r="B228" s="5" t="s">
        <v>228</v>
      </c>
      <c r="C228" s="1" t="s">
        <v>2</v>
      </c>
    </row>
    <row r="229" spans="1:3" ht="63.75" x14ac:dyDescent="0.2">
      <c r="A229" s="1">
        <f t="shared" si="3"/>
        <v>228</v>
      </c>
      <c r="B229" s="5" t="s">
        <v>230</v>
      </c>
      <c r="C229" s="1" t="s">
        <v>6</v>
      </c>
    </row>
    <row r="230" spans="1:3" ht="25.5" x14ac:dyDescent="0.2">
      <c r="A230" s="1">
        <f t="shared" si="3"/>
        <v>229</v>
      </c>
      <c r="B230" s="5" t="s">
        <v>231</v>
      </c>
      <c r="C230" s="1" t="s">
        <v>5</v>
      </c>
    </row>
    <row r="231" spans="1:3" ht="76.5" x14ac:dyDescent="0.2">
      <c r="A231" s="1">
        <f t="shared" si="3"/>
        <v>230</v>
      </c>
      <c r="B231" s="5" t="s">
        <v>232</v>
      </c>
      <c r="C231" s="1" t="s">
        <v>3</v>
      </c>
    </row>
    <row r="232" spans="1:3" ht="25.5" x14ac:dyDescent="0.2">
      <c r="A232" s="1">
        <f t="shared" si="3"/>
        <v>231</v>
      </c>
      <c r="B232" s="5" t="s">
        <v>233</v>
      </c>
      <c r="C232" s="1" t="s">
        <v>1</v>
      </c>
    </row>
    <row r="233" spans="1:3" ht="25.5" x14ac:dyDescent="0.2">
      <c r="A233" s="1">
        <f t="shared" si="3"/>
        <v>232</v>
      </c>
      <c r="B233" s="5" t="s">
        <v>234</v>
      </c>
      <c r="C233" s="1" t="s">
        <v>4</v>
      </c>
    </row>
    <row r="234" spans="1:3" x14ac:dyDescent="0.2">
      <c r="A234" s="1">
        <f t="shared" si="3"/>
        <v>233</v>
      </c>
      <c r="B234" s="6" t="s">
        <v>235</v>
      </c>
      <c r="C234" s="1" t="s">
        <v>2</v>
      </c>
    </row>
    <row r="235" spans="1:3" ht="63.75" x14ac:dyDescent="0.2">
      <c r="A235" s="1">
        <f t="shared" ref="A235:A257" si="4">A234+1</f>
        <v>234</v>
      </c>
      <c r="B235" s="5" t="s">
        <v>236</v>
      </c>
      <c r="C235" s="1" t="s">
        <v>6</v>
      </c>
    </row>
    <row r="236" spans="1:3" x14ac:dyDescent="0.2">
      <c r="A236" s="1">
        <f t="shared" si="4"/>
        <v>235</v>
      </c>
      <c r="B236" s="6" t="s">
        <v>237</v>
      </c>
      <c r="C236" s="1" t="s">
        <v>5</v>
      </c>
    </row>
    <row r="237" spans="1:3" ht="63.75" x14ac:dyDescent="0.2">
      <c r="A237" s="1">
        <f t="shared" si="4"/>
        <v>236</v>
      </c>
      <c r="B237" s="5" t="s">
        <v>238</v>
      </c>
      <c r="C237" s="1" t="s">
        <v>3</v>
      </c>
    </row>
    <row r="238" spans="1:3" ht="38.25" x14ac:dyDescent="0.2">
      <c r="A238" s="1">
        <f t="shared" si="4"/>
        <v>237</v>
      </c>
      <c r="B238" s="5" t="s">
        <v>239</v>
      </c>
      <c r="C238" s="1" t="s">
        <v>2</v>
      </c>
    </row>
    <row r="239" spans="1:3" ht="38.25" x14ac:dyDescent="0.2">
      <c r="A239" s="1">
        <f t="shared" si="4"/>
        <v>238</v>
      </c>
      <c r="B239" s="5" t="s">
        <v>240</v>
      </c>
      <c r="C239" s="1" t="s">
        <v>4</v>
      </c>
    </row>
    <row r="240" spans="1:3" ht="38.25" x14ac:dyDescent="0.2">
      <c r="A240" s="1">
        <f t="shared" si="4"/>
        <v>239</v>
      </c>
      <c r="B240" s="5" t="s">
        <v>241</v>
      </c>
      <c r="C240" s="1" t="s">
        <v>2</v>
      </c>
    </row>
    <row r="241" spans="1:3" ht="76.5" x14ac:dyDescent="0.2">
      <c r="A241" s="1">
        <f t="shared" si="4"/>
        <v>240</v>
      </c>
      <c r="B241" s="5" t="s">
        <v>242</v>
      </c>
      <c r="C241" s="1" t="s">
        <v>6</v>
      </c>
    </row>
    <row r="242" spans="1:3" ht="38.25" x14ac:dyDescent="0.2">
      <c r="A242" s="1">
        <f t="shared" si="4"/>
        <v>241</v>
      </c>
      <c r="B242" s="5" t="s">
        <v>243</v>
      </c>
      <c r="C242" s="1" t="s">
        <v>5</v>
      </c>
    </row>
    <row r="243" spans="1:3" ht="89.25" x14ac:dyDescent="0.2">
      <c r="A243" s="1">
        <f t="shared" si="4"/>
        <v>242</v>
      </c>
      <c r="B243" s="5" t="s">
        <v>244</v>
      </c>
      <c r="C243" s="1" t="s">
        <v>3</v>
      </c>
    </row>
    <row r="244" spans="1:3" ht="38.25" x14ac:dyDescent="0.2">
      <c r="A244" s="1">
        <f t="shared" si="4"/>
        <v>243</v>
      </c>
      <c r="B244" s="5" t="s">
        <v>245</v>
      </c>
      <c r="C244" s="1" t="s">
        <v>1</v>
      </c>
    </row>
    <row r="245" spans="1:3" ht="102" x14ac:dyDescent="0.2">
      <c r="A245" s="1">
        <f t="shared" si="4"/>
        <v>244</v>
      </c>
      <c r="B245" s="5" t="s">
        <v>246</v>
      </c>
      <c r="C245" s="1" t="s">
        <v>4</v>
      </c>
    </row>
    <row r="246" spans="1:3" ht="89.25" x14ac:dyDescent="0.2">
      <c r="A246" s="1">
        <f>A245+1</f>
        <v>245</v>
      </c>
      <c r="B246" s="5" t="s">
        <v>247</v>
      </c>
      <c r="C246" s="1" t="s">
        <v>6</v>
      </c>
    </row>
    <row r="247" spans="1:3" ht="51" x14ac:dyDescent="0.2">
      <c r="A247" s="1">
        <f t="shared" si="4"/>
        <v>246</v>
      </c>
      <c r="B247" s="5" t="s">
        <v>248</v>
      </c>
      <c r="C247" s="1" t="s">
        <v>5</v>
      </c>
    </row>
    <row r="248" spans="1:3" ht="89.25" x14ac:dyDescent="0.2">
      <c r="A248" s="1">
        <f t="shared" si="4"/>
        <v>247</v>
      </c>
      <c r="B248" s="5" t="s">
        <v>249</v>
      </c>
      <c r="C248" s="1" t="s">
        <v>3</v>
      </c>
    </row>
    <row r="249" spans="1:3" x14ac:dyDescent="0.2">
      <c r="A249" s="1">
        <f t="shared" si="4"/>
        <v>248</v>
      </c>
      <c r="B249" s="6" t="s">
        <v>250</v>
      </c>
      <c r="C249" s="1" t="s">
        <v>1</v>
      </c>
    </row>
    <row r="250" spans="1:3" ht="76.5" x14ac:dyDescent="0.2">
      <c r="A250" s="1">
        <f t="shared" si="4"/>
        <v>249</v>
      </c>
      <c r="B250" s="5" t="s">
        <v>251</v>
      </c>
      <c r="C250" s="1" t="s">
        <v>1</v>
      </c>
    </row>
    <row r="251" spans="1:3" ht="51" x14ac:dyDescent="0.2">
      <c r="A251" s="1">
        <f t="shared" si="4"/>
        <v>250</v>
      </c>
      <c r="B251" s="5" t="s">
        <v>252</v>
      </c>
      <c r="C251" s="1" t="s">
        <v>4</v>
      </c>
    </row>
    <row r="252" spans="1:3" ht="63.75" x14ac:dyDescent="0.2">
      <c r="A252" s="1">
        <f t="shared" si="4"/>
        <v>251</v>
      </c>
      <c r="B252" s="5" t="s">
        <v>253</v>
      </c>
      <c r="C252" s="1" t="s">
        <v>6</v>
      </c>
    </row>
    <row r="253" spans="1:3" ht="38.25" x14ac:dyDescent="0.2">
      <c r="A253" s="1">
        <f t="shared" si="4"/>
        <v>252</v>
      </c>
      <c r="B253" s="5" t="s">
        <v>254</v>
      </c>
      <c r="C253" s="1" t="s">
        <v>5</v>
      </c>
    </row>
    <row r="254" spans="1:3" ht="38.25" x14ac:dyDescent="0.2">
      <c r="A254" s="1">
        <f t="shared" si="4"/>
        <v>253</v>
      </c>
      <c r="B254" s="5" t="s">
        <v>255</v>
      </c>
      <c r="C254" s="1" t="s">
        <v>3</v>
      </c>
    </row>
    <row r="255" spans="1:3" x14ac:dyDescent="0.2">
      <c r="A255" s="1">
        <f t="shared" si="4"/>
        <v>254</v>
      </c>
      <c r="B255" s="6" t="s">
        <v>256</v>
      </c>
      <c r="C255" s="1" t="s">
        <v>2</v>
      </c>
    </row>
    <row r="256" spans="1:3" ht="51" x14ac:dyDescent="0.2">
      <c r="A256" s="1">
        <f t="shared" si="4"/>
        <v>255</v>
      </c>
      <c r="B256" s="5" t="s">
        <v>257</v>
      </c>
      <c r="C256" s="1" t="s">
        <v>4</v>
      </c>
    </row>
    <row r="257" spans="1:3" ht="51" x14ac:dyDescent="0.2">
      <c r="A257" s="1">
        <f t="shared" si="4"/>
        <v>256</v>
      </c>
      <c r="B257" s="5" t="s">
        <v>258</v>
      </c>
      <c r="C257" s="1" t="s">
        <v>2</v>
      </c>
    </row>
    <row r="258" spans="1:3" ht="63.75" x14ac:dyDescent="0.2">
      <c r="A258" s="1">
        <f t="shared" ref="A258:A320" si="5">A257+1</f>
        <v>257</v>
      </c>
      <c r="B258" s="5" t="s">
        <v>259</v>
      </c>
      <c r="C258" s="1" t="s">
        <v>6</v>
      </c>
    </row>
    <row r="259" spans="1:3" x14ac:dyDescent="0.2">
      <c r="A259" s="1">
        <f t="shared" si="5"/>
        <v>258</v>
      </c>
      <c r="B259" s="6" t="s">
        <v>260</v>
      </c>
      <c r="C259" s="1" t="s">
        <v>5</v>
      </c>
    </row>
    <row r="260" spans="1:3" ht="63.75" x14ac:dyDescent="0.2">
      <c r="A260" s="1">
        <f t="shared" si="5"/>
        <v>259</v>
      </c>
      <c r="B260" s="5" t="s">
        <v>261</v>
      </c>
      <c r="C260" s="1" t="s">
        <v>3</v>
      </c>
    </row>
    <row r="261" spans="1:3" ht="63.75" x14ac:dyDescent="0.2">
      <c r="A261" s="1">
        <f t="shared" si="5"/>
        <v>260</v>
      </c>
      <c r="B261" s="5" t="s">
        <v>262</v>
      </c>
      <c r="C261" s="1" t="s">
        <v>1</v>
      </c>
    </row>
    <row r="262" spans="1:3" ht="63.75" x14ac:dyDescent="0.2">
      <c r="A262" s="1">
        <f t="shared" si="5"/>
        <v>261</v>
      </c>
      <c r="B262" s="5" t="s">
        <v>263</v>
      </c>
      <c r="C262" s="1" t="s">
        <v>4</v>
      </c>
    </row>
    <row r="263" spans="1:3" ht="51" x14ac:dyDescent="0.2">
      <c r="A263" s="1">
        <f t="shared" si="5"/>
        <v>262</v>
      </c>
      <c r="B263" s="5" t="s">
        <v>264</v>
      </c>
      <c r="C263" s="1" t="s">
        <v>2</v>
      </c>
    </row>
    <row r="264" spans="1:3" ht="76.5" x14ac:dyDescent="0.2">
      <c r="A264" s="1">
        <f t="shared" si="5"/>
        <v>263</v>
      </c>
      <c r="B264" s="5" t="s">
        <v>265</v>
      </c>
      <c r="C264" s="1" t="s">
        <v>6</v>
      </c>
    </row>
    <row r="265" spans="1:3" ht="51" x14ac:dyDescent="0.2">
      <c r="A265" s="1">
        <f t="shared" si="5"/>
        <v>264</v>
      </c>
      <c r="B265" s="5" t="s">
        <v>266</v>
      </c>
      <c r="C265" s="1" t="s">
        <v>5</v>
      </c>
    </row>
    <row r="266" spans="1:3" ht="76.5" x14ac:dyDescent="0.2">
      <c r="A266" s="1">
        <f t="shared" si="5"/>
        <v>265</v>
      </c>
      <c r="B266" s="5" t="s">
        <v>267</v>
      </c>
      <c r="C266" s="1" t="s">
        <v>3</v>
      </c>
    </row>
    <row r="267" spans="1:3" ht="51" x14ac:dyDescent="0.2">
      <c r="A267" s="1">
        <f t="shared" si="5"/>
        <v>266</v>
      </c>
      <c r="B267" s="5" t="s">
        <v>268</v>
      </c>
      <c r="C267" s="1" t="s">
        <v>1</v>
      </c>
    </row>
    <row r="268" spans="1:3" ht="63.75" x14ac:dyDescent="0.2">
      <c r="A268" s="1">
        <f t="shared" si="5"/>
        <v>267</v>
      </c>
      <c r="B268" s="5" t="s">
        <v>269</v>
      </c>
      <c r="C268" s="1" t="s">
        <v>1</v>
      </c>
    </row>
    <row r="269" spans="1:3" ht="89.25" x14ac:dyDescent="0.2">
      <c r="A269" s="1">
        <f>A268+1</f>
        <v>268</v>
      </c>
      <c r="B269" s="5" t="s">
        <v>270</v>
      </c>
      <c r="C269" s="1" t="s">
        <v>2</v>
      </c>
    </row>
    <row r="270" spans="1:3" ht="63.75" x14ac:dyDescent="0.2">
      <c r="A270" s="1">
        <f t="shared" si="5"/>
        <v>269</v>
      </c>
      <c r="B270" s="5" t="s">
        <v>271</v>
      </c>
      <c r="C270" s="1" t="s">
        <v>2</v>
      </c>
    </row>
    <row r="271" spans="1:3" ht="51" x14ac:dyDescent="0.2">
      <c r="A271" s="1">
        <f t="shared" si="5"/>
        <v>270</v>
      </c>
      <c r="B271" s="5" t="s">
        <v>275</v>
      </c>
      <c r="C271" s="1" t="s">
        <v>2</v>
      </c>
    </row>
    <row r="272" spans="1:3" ht="51" x14ac:dyDescent="0.2">
      <c r="A272" s="1">
        <f t="shared" si="5"/>
        <v>271</v>
      </c>
      <c r="B272" s="5" t="s">
        <v>274</v>
      </c>
      <c r="C272" s="1" t="s">
        <v>2</v>
      </c>
    </row>
    <row r="273" spans="1:3" ht="51" x14ac:dyDescent="0.2">
      <c r="A273" s="1">
        <f t="shared" si="5"/>
        <v>272</v>
      </c>
      <c r="B273" s="5" t="s">
        <v>273</v>
      </c>
      <c r="C273" s="1" t="s">
        <v>2</v>
      </c>
    </row>
    <row r="274" spans="1:3" ht="51" x14ac:dyDescent="0.2">
      <c r="A274" s="1">
        <f t="shared" si="5"/>
        <v>273</v>
      </c>
      <c r="B274" s="7" t="s">
        <v>272</v>
      </c>
      <c r="C274" s="1" t="s">
        <v>2</v>
      </c>
    </row>
    <row r="275" spans="1:3" ht="63.75" x14ac:dyDescent="0.2">
      <c r="A275" s="1">
        <f t="shared" si="5"/>
        <v>274</v>
      </c>
      <c r="B275" s="7" t="s">
        <v>276</v>
      </c>
      <c r="C275" s="1" t="s">
        <v>6</v>
      </c>
    </row>
    <row r="276" spans="1:3" ht="63.75" x14ac:dyDescent="0.2">
      <c r="A276" s="1">
        <f t="shared" si="5"/>
        <v>275</v>
      </c>
      <c r="B276" s="5" t="s">
        <v>277</v>
      </c>
      <c r="C276" s="1" t="s">
        <v>5</v>
      </c>
    </row>
    <row r="277" spans="1:3" ht="127.5" x14ac:dyDescent="0.2">
      <c r="A277" s="1">
        <f t="shared" si="5"/>
        <v>276</v>
      </c>
      <c r="B277" s="5" t="s">
        <v>278</v>
      </c>
      <c r="C277" s="1" t="s">
        <v>3</v>
      </c>
    </row>
    <row r="278" spans="1:3" ht="102" x14ac:dyDescent="0.2">
      <c r="A278" s="1">
        <f t="shared" si="5"/>
        <v>277</v>
      </c>
      <c r="B278" s="5" t="s">
        <v>279</v>
      </c>
      <c r="C278" s="1" t="s">
        <v>4</v>
      </c>
    </row>
    <row r="279" spans="1:3" ht="51" x14ac:dyDescent="0.2">
      <c r="A279" s="1">
        <f t="shared" si="5"/>
        <v>278</v>
      </c>
      <c r="B279" s="5" t="s">
        <v>280</v>
      </c>
      <c r="C279" s="1" t="s">
        <v>4</v>
      </c>
    </row>
    <row r="280" spans="1:3" ht="89.25" x14ac:dyDescent="0.2">
      <c r="A280" s="1">
        <f t="shared" si="5"/>
        <v>279</v>
      </c>
      <c r="B280" s="5" t="s">
        <v>281</v>
      </c>
      <c r="C280" s="1" t="s">
        <v>2</v>
      </c>
    </row>
    <row r="281" spans="1:3" ht="102" x14ac:dyDescent="0.2">
      <c r="A281" s="1">
        <f t="shared" si="5"/>
        <v>280</v>
      </c>
      <c r="B281" s="5" t="s">
        <v>282</v>
      </c>
      <c r="C281" s="1" t="s">
        <v>6</v>
      </c>
    </row>
    <row r="282" spans="1:3" ht="51" x14ac:dyDescent="0.2">
      <c r="A282" s="1">
        <f t="shared" si="5"/>
        <v>281</v>
      </c>
      <c r="B282" s="5" t="s">
        <v>283</v>
      </c>
      <c r="C282" s="1" t="s">
        <v>5</v>
      </c>
    </row>
    <row r="283" spans="1:3" ht="102" x14ac:dyDescent="0.2">
      <c r="A283" s="1">
        <f t="shared" si="5"/>
        <v>282</v>
      </c>
      <c r="B283" s="5" t="s">
        <v>284</v>
      </c>
      <c r="C283" s="1" t="s">
        <v>3</v>
      </c>
    </row>
    <row r="284" spans="1:3" ht="89.25" x14ac:dyDescent="0.2">
      <c r="A284" s="1">
        <f t="shared" si="5"/>
        <v>283</v>
      </c>
      <c r="B284" s="5" t="s">
        <v>285</v>
      </c>
      <c r="C284" s="1" t="s">
        <v>4</v>
      </c>
    </row>
    <row r="285" spans="1:3" ht="76.5" x14ac:dyDescent="0.2">
      <c r="A285" s="1">
        <f t="shared" si="5"/>
        <v>284</v>
      </c>
      <c r="B285" s="5" t="s">
        <v>286</v>
      </c>
      <c r="C285" s="1" t="s">
        <v>4</v>
      </c>
    </row>
    <row r="286" spans="1:3" ht="51" x14ac:dyDescent="0.2">
      <c r="A286" s="1">
        <f t="shared" si="5"/>
        <v>285</v>
      </c>
      <c r="B286" s="5" t="s">
        <v>287</v>
      </c>
      <c r="C286" s="1" t="s">
        <v>2</v>
      </c>
    </row>
    <row r="287" spans="1:3" ht="89.25" x14ac:dyDescent="0.2">
      <c r="A287" s="1">
        <f t="shared" si="5"/>
        <v>286</v>
      </c>
      <c r="B287" s="5" t="s">
        <v>288</v>
      </c>
      <c r="C287" s="1" t="s">
        <v>6</v>
      </c>
    </row>
    <row r="288" spans="1:3" ht="51" x14ac:dyDescent="0.2">
      <c r="A288" s="1">
        <f t="shared" si="5"/>
        <v>287</v>
      </c>
      <c r="B288" s="5" t="s">
        <v>289</v>
      </c>
      <c r="C288" s="1" t="s">
        <v>5</v>
      </c>
    </row>
    <row r="289" spans="1:3" ht="89.25" x14ac:dyDescent="0.2">
      <c r="A289" s="1">
        <f t="shared" si="5"/>
        <v>288</v>
      </c>
      <c r="B289" s="5" t="s">
        <v>290</v>
      </c>
      <c r="C289" s="1" t="s">
        <v>3</v>
      </c>
    </row>
    <row r="290" spans="1:3" ht="102" x14ac:dyDescent="0.2">
      <c r="A290" s="1">
        <f t="shared" si="5"/>
        <v>289</v>
      </c>
      <c r="B290" s="5" t="s">
        <v>291</v>
      </c>
      <c r="C290" s="1" t="s">
        <v>2</v>
      </c>
    </row>
    <row r="291" spans="1:3" ht="38.25" x14ac:dyDescent="0.2">
      <c r="A291" s="1">
        <f t="shared" si="5"/>
        <v>290</v>
      </c>
      <c r="B291" s="5" t="s">
        <v>292</v>
      </c>
      <c r="C291" s="1" t="s">
        <v>4</v>
      </c>
    </row>
    <row r="292" spans="1:3" ht="76.5" x14ac:dyDescent="0.2">
      <c r="A292" s="1">
        <f t="shared" si="5"/>
        <v>291</v>
      </c>
      <c r="B292" s="5" t="s">
        <v>293</v>
      </c>
      <c r="C292" s="1" t="s">
        <v>2</v>
      </c>
    </row>
    <row r="293" spans="1:3" ht="51" x14ac:dyDescent="0.2">
      <c r="A293" s="1">
        <f t="shared" si="5"/>
        <v>292</v>
      </c>
      <c r="B293" s="5" t="s">
        <v>294</v>
      </c>
      <c r="C293" s="1" t="s">
        <v>6</v>
      </c>
    </row>
    <row r="294" spans="1:3" ht="51" x14ac:dyDescent="0.2">
      <c r="A294" s="1">
        <f t="shared" si="5"/>
        <v>293</v>
      </c>
      <c r="B294" s="5" t="s">
        <v>295</v>
      </c>
      <c r="C294" s="1" t="s">
        <v>5</v>
      </c>
    </row>
    <row r="295" spans="1:3" ht="51" x14ac:dyDescent="0.2">
      <c r="A295" s="1">
        <f t="shared" si="5"/>
        <v>294</v>
      </c>
      <c r="B295" s="5" t="s">
        <v>296</v>
      </c>
      <c r="C295" s="1" t="s">
        <v>3</v>
      </c>
    </row>
    <row r="296" spans="1:3" ht="63.75" x14ac:dyDescent="0.2">
      <c r="A296" s="1">
        <f t="shared" si="5"/>
        <v>295</v>
      </c>
      <c r="B296" s="5" t="s">
        <v>297</v>
      </c>
      <c r="C296" s="1" t="s">
        <v>1</v>
      </c>
    </row>
    <row r="297" spans="1:3" ht="51" x14ac:dyDescent="0.2">
      <c r="A297" s="1">
        <f t="shared" si="5"/>
        <v>296</v>
      </c>
      <c r="B297" s="5" t="s">
        <v>298</v>
      </c>
      <c r="C297" s="1" t="s">
        <v>4</v>
      </c>
    </row>
    <row r="298" spans="1:3" ht="38.25" x14ac:dyDescent="0.2">
      <c r="A298" s="1">
        <f t="shared" si="5"/>
        <v>297</v>
      </c>
      <c r="B298" s="5" t="s">
        <v>299</v>
      </c>
      <c r="C298" s="1" t="s">
        <v>2</v>
      </c>
    </row>
    <row r="299" spans="1:3" ht="51" x14ac:dyDescent="0.2">
      <c r="A299" s="1">
        <f t="shared" si="5"/>
        <v>298</v>
      </c>
      <c r="B299" s="5" t="s">
        <v>300</v>
      </c>
      <c r="C299" s="1" t="s">
        <v>6</v>
      </c>
    </row>
    <row r="300" spans="1:3" ht="63.75" x14ac:dyDescent="0.2">
      <c r="A300" s="1">
        <f t="shared" si="5"/>
        <v>299</v>
      </c>
      <c r="B300" s="5" t="s">
        <v>301</v>
      </c>
      <c r="C300" s="1" t="s">
        <v>5</v>
      </c>
    </row>
    <row r="301" spans="1:3" ht="63.75" x14ac:dyDescent="0.2">
      <c r="A301" s="1">
        <f t="shared" si="5"/>
        <v>300</v>
      </c>
      <c r="B301" s="5" t="s">
        <v>302</v>
      </c>
      <c r="C301" s="1" t="s">
        <v>3</v>
      </c>
    </row>
    <row r="302" spans="1:3" ht="114.75" x14ac:dyDescent="0.2">
      <c r="A302" s="1">
        <f t="shared" si="5"/>
        <v>301</v>
      </c>
      <c r="B302" s="5" t="s">
        <v>303</v>
      </c>
      <c r="C302" s="1" t="s">
        <v>4</v>
      </c>
    </row>
    <row r="303" spans="1:3" ht="38.25" x14ac:dyDescent="0.2">
      <c r="A303" s="1">
        <f t="shared" si="5"/>
        <v>302</v>
      </c>
      <c r="B303" s="5" t="s">
        <v>304</v>
      </c>
      <c r="C303" s="1" t="s">
        <v>4</v>
      </c>
    </row>
    <row r="304" spans="1:3" ht="63.75" x14ac:dyDescent="0.2">
      <c r="A304" s="1">
        <f t="shared" si="5"/>
        <v>303</v>
      </c>
      <c r="B304" s="5" t="s">
        <v>305</v>
      </c>
      <c r="C304" s="1" t="s">
        <v>2</v>
      </c>
    </row>
    <row r="305" spans="1:3" ht="76.5" x14ac:dyDescent="0.2">
      <c r="A305" s="1">
        <f t="shared" si="5"/>
        <v>304</v>
      </c>
      <c r="B305" s="5" t="s">
        <v>306</v>
      </c>
      <c r="C305" s="1" t="s">
        <v>6</v>
      </c>
    </row>
    <row r="306" spans="1:3" ht="38.25" x14ac:dyDescent="0.2">
      <c r="A306" s="1">
        <f t="shared" si="5"/>
        <v>305</v>
      </c>
      <c r="B306" s="5" t="s">
        <v>307</v>
      </c>
      <c r="C306" s="1" t="s">
        <v>5</v>
      </c>
    </row>
    <row r="307" spans="1:3" ht="76.5" x14ac:dyDescent="0.2">
      <c r="A307" s="1">
        <f t="shared" si="5"/>
        <v>306</v>
      </c>
      <c r="B307" s="5" t="s">
        <v>308</v>
      </c>
      <c r="C307" s="1" t="s">
        <v>3</v>
      </c>
    </row>
    <row r="308" spans="1:3" ht="63.75" x14ac:dyDescent="0.2">
      <c r="A308" s="1">
        <f t="shared" si="5"/>
        <v>307</v>
      </c>
      <c r="B308" s="5" t="s">
        <v>309</v>
      </c>
      <c r="C308" s="1" t="s">
        <v>310</v>
      </c>
    </row>
    <row r="309" spans="1:3" ht="51" x14ac:dyDescent="0.2">
      <c r="A309" s="1">
        <f t="shared" si="5"/>
        <v>308</v>
      </c>
      <c r="B309" s="5" t="s">
        <v>311</v>
      </c>
      <c r="C309" s="1" t="s">
        <v>2</v>
      </c>
    </row>
    <row r="310" spans="1:3" ht="63.75" x14ac:dyDescent="0.2">
      <c r="A310" s="1">
        <f t="shared" si="5"/>
        <v>309</v>
      </c>
      <c r="B310" s="5" t="s">
        <v>312</v>
      </c>
      <c r="C310" s="1" t="s">
        <v>2</v>
      </c>
    </row>
    <row r="311" spans="1:3" ht="38.25" x14ac:dyDescent="0.2">
      <c r="A311" s="1">
        <f t="shared" si="5"/>
        <v>310</v>
      </c>
      <c r="B311" s="5" t="s">
        <v>313</v>
      </c>
      <c r="C311" s="1" t="s">
        <v>6</v>
      </c>
    </row>
    <row r="312" spans="1:3" ht="38.25" x14ac:dyDescent="0.2">
      <c r="A312" s="1">
        <f t="shared" si="5"/>
        <v>311</v>
      </c>
      <c r="B312" s="5" t="s">
        <v>314</v>
      </c>
      <c r="C312" s="1" t="s">
        <v>5</v>
      </c>
    </row>
    <row r="313" spans="1:3" ht="51" x14ac:dyDescent="0.2">
      <c r="A313" s="1">
        <f t="shared" si="5"/>
        <v>312</v>
      </c>
      <c r="B313" s="5" t="s">
        <v>315</v>
      </c>
      <c r="C313" s="1" t="s">
        <v>2</v>
      </c>
    </row>
    <row r="314" spans="1:3" ht="51" x14ac:dyDescent="0.2">
      <c r="A314" s="1">
        <f t="shared" si="5"/>
        <v>313</v>
      </c>
      <c r="B314" s="5" t="s">
        <v>316</v>
      </c>
      <c r="C314" s="1" t="s">
        <v>1</v>
      </c>
    </row>
    <row r="315" spans="1:3" ht="38.25" x14ac:dyDescent="0.2">
      <c r="A315" s="1">
        <f t="shared" si="5"/>
        <v>314</v>
      </c>
      <c r="B315" s="5" t="s">
        <v>317</v>
      </c>
      <c r="C315" s="1" t="s">
        <v>4</v>
      </c>
    </row>
    <row r="316" spans="1:3" x14ac:dyDescent="0.2">
      <c r="A316" s="1">
        <f t="shared" si="5"/>
        <v>315</v>
      </c>
      <c r="B316" s="6" t="s">
        <v>318</v>
      </c>
      <c r="C316" s="1" t="s">
        <v>2</v>
      </c>
    </row>
    <row r="317" spans="1:3" ht="38.25" x14ac:dyDescent="0.2">
      <c r="A317" s="1">
        <f t="shared" si="5"/>
        <v>316</v>
      </c>
      <c r="B317" s="5" t="s">
        <v>319</v>
      </c>
      <c r="C317" s="1" t="s">
        <v>6</v>
      </c>
    </row>
    <row r="318" spans="1:3" ht="38.25" x14ac:dyDescent="0.2">
      <c r="A318" s="1">
        <f t="shared" si="5"/>
        <v>317</v>
      </c>
      <c r="B318" s="5" t="s">
        <v>320</v>
      </c>
      <c r="C318" s="1" t="s">
        <v>5</v>
      </c>
    </row>
    <row r="319" spans="1:3" ht="51" x14ac:dyDescent="0.2">
      <c r="A319" s="1">
        <f t="shared" si="5"/>
        <v>318</v>
      </c>
      <c r="B319" s="5" t="s">
        <v>321</v>
      </c>
      <c r="C319" s="1" t="s">
        <v>3</v>
      </c>
    </row>
    <row r="320" spans="1:3" ht="51" x14ac:dyDescent="0.2">
      <c r="A320" s="1">
        <f t="shared" si="5"/>
        <v>319</v>
      </c>
      <c r="B320" s="5" t="s">
        <v>322</v>
      </c>
      <c r="C320" s="1" t="s">
        <v>1</v>
      </c>
    </row>
    <row r="321" spans="1:3" ht="63.75" x14ac:dyDescent="0.2">
      <c r="A321" s="1">
        <f t="shared" ref="A321:A340" si="6">A320+1</f>
        <v>320</v>
      </c>
      <c r="B321" s="5" t="s">
        <v>323</v>
      </c>
      <c r="C321" s="1" t="s">
        <v>2</v>
      </c>
    </row>
    <row r="322" spans="1:3" ht="38.25" x14ac:dyDescent="0.2">
      <c r="A322" s="1">
        <f t="shared" si="6"/>
        <v>321</v>
      </c>
      <c r="B322" s="5" t="s">
        <v>324</v>
      </c>
      <c r="C322" s="1" t="s">
        <v>2</v>
      </c>
    </row>
    <row r="323" spans="1:3" ht="51" x14ac:dyDescent="0.2">
      <c r="A323" s="1">
        <f t="shared" si="6"/>
        <v>322</v>
      </c>
      <c r="B323" s="5" t="s">
        <v>325</v>
      </c>
      <c r="C323" s="1" t="s">
        <v>6</v>
      </c>
    </row>
    <row r="324" spans="1:3" x14ac:dyDescent="0.2">
      <c r="A324" s="1">
        <f t="shared" si="6"/>
        <v>323</v>
      </c>
      <c r="B324" s="6" t="s">
        <v>326</v>
      </c>
      <c r="C324" s="1" t="s">
        <v>5</v>
      </c>
    </row>
    <row r="325" spans="1:3" ht="51" x14ac:dyDescent="0.2">
      <c r="A325" s="1">
        <f t="shared" si="6"/>
        <v>324</v>
      </c>
      <c r="B325" s="5" t="s">
        <v>327</v>
      </c>
      <c r="C325" s="1" t="s">
        <v>3</v>
      </c>
    </row>
    <row r="326" spans="1:3" ht="63.75" x14ac:dyDescent="0.2">
      <c r="A326" s="1">
        <f t="shared" si="6"/>
        <v>325</v>
      </c>
      <c r="B326" s="5" t="s">
        <v>328</v>
      </c>
      <c r="C326" s="1" t="s">
        <v>2</v>
      </c>
    </row>
    <row r="327" spans="1:3" x14ac:dyDescent="0.2">
      <c r="A327" s="1">
        <f t="shared" si="6"/>
        <v>326</v>
      </c>
      <c r="B327" s="6" t="s">
        <v>329</v>
      </c>
      <c r="C327" s="1" t="s">
        <v>4</v>
      </c>
    </row>
    <row r="328" spans="1:3" ht="38.25" x14ac:dyDescent="0.2">
      <c r="A328" s="1">
        <f t="shared" si="6"/>
        <v>327</v>
      </c>
      <c r="B328" s="5" t="s">
        <v>330</v>
      </c>
      <c r="C328" s="1" t="s">
        <v>2</v>
      </c>
    </row>
    <row r="329" spans="1:3" ht="89.25" x14ac:dyDescent="0.2">
      <c r="A329" s="1">
        <f t="shared" si="6"/>
        <v>328</v>
      </c>
      <c r="B329" s="5" t="s">
        <v>331</v>
      </c>
      <c r="C329" s="1" t="s">
        <v>6</v>
      </c>
    </row>
    <row r="330" spans="1:3" ht="63.75" x14ac:dyDescent="0.2">
      <c r="A330" s="1">
        <f t="shared" si="6"/>
        <v>329</v>
      </c>
      <c r="B330" s="5" t="s">
        <v>334</v>
      </c>
      <c r="C330" s="1" t="s">
        <v>4</v>
      </c>
    </row>
    <row r="331" spans="1:3" ht="114.75" x14ac:dyDescent="0.2">
      <c r="A331" s="1">
        <f t="shared" si="6"/>
        <v>330</v>
      </c>
      <c r="B331" s="5" t="s">
        <v>333</v>
      </c>
      <c r="C331" s="1" t="s">
        <v>3</v>
      </c>
    </row>
    <row r="332" spans="1:3" ht="38.25" x14ac:dyDescent="0.2">
      <c r="A332" s="1">
        <f t="shared" si="6"/>
        <v>331</v>
      </c>
      <c r="B332" s="5" t="s">
        <v>332</v>
      </c>
      <c r="C332" s="1" t="s">
        <v>1</v>
      </c>
    </row>
    <row r="333" spans="1:3" ht="38.25" x14ac:dyDescent="0.2">
      <c r="A333" s="1">
        <f t="shared" si="6"/>
        <v>332</v>
      </c>
      <c r="B333" s="5" t="s">
        <v>335</v>
      </c>
      <c r="C333" s="1" t="s">
        <v>4</v>
      </c>
    </row>
    <row r="334" spans="1:3" ht="76.5" x14ac:dyDescent="0.2">
      <c r="A334" s="1">
        <f t="shared" si="6"/>
        <v>333</v>
      </c>
      <c r="B334" s="5" t="s">
        <v>336</v>
      </c>
      <c r="C334" s="1" t="s">
        <v>2</v>
      </c>
    </row>
    <row r="335" spans="1:3" ht="63.75" x14ac:dyDescent="0.2">
      <c r="A335" s="1">
        <f t="shared" si="6"/>
        <v>334</v>
      </c>
      <c r="B335" s="5" t="s">
        <v>337</v>
      </c>
      <c r="C335" s="1" t="s">
        <v>6</v>
      </c>
    </row>
    <row r="336" spans="1:3" x14ac:dyDescent="0.2">
      <c r="A336" s="1">
        <f t="shared" si="6"/>
        <v>335</v>
      </c>
      <c r="B336" s="6" t="s">
        <v>338</v>
      </c>
      <c r="C336" s="1" t="s">
        <v>5</v>
      </c>
    </row>
    <row r="337" spans="1:3" ht="89.25" x14ac:dyDescent="0.2">
      <c r="A337" s="1">
        <f t="shared" si="6"/>
        <v>336</v>
      </c>
      <c r="B337" s="5" t="s">
        <v>339</v>
      </c>
      <c r="C337" s="1" t="s">
        <v>3</v>
      </c>
    </row>
    <row r="338" spans="1:3" ht="76.5" x14ac:dyDescent="0.2">
      <c r="A338" s="1">
        <f t="shared" si="6"/>
        <v>337</v>
      </c>
      <c r="B338" s="5" t="s">
        <v>340</v>
      </c>
      <c r="C338" s="1" t="s">
        <v>2</v>
      </c>
    </row>
    <row r="339" spans="1:3" x14ac:dyDescent="0.2">
      <c r="A339" s="1">
        <f t="shared" si="6"/>
        <v>338</v>
      </c>
      <c r="B339" s="6" t="s">
        <v>341</v>
      </c>
      <c r="C339" s="1" t="s">
        <v>4</v>
      </c>
    </row>
    <row r="340" spans="1:3" ht="89.25" x14ac:dyDescent="0.2">
      <c r="A340" s="1">
        <f t="shared" si="6"/>
        <v>339</v>
      </c>
      <c r="B340" s="5" t="s">
        <v>342</v>
      </c>
      <c r="C340" s="1" t="s">
        <v>2</v>
      </c>
    </row>
  </sheetData>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2020-08-19T17:39:12Z</dcterms:modified>
</cp:coreProperties>
</file>