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4D26508E-022B-4C8E-8019-B752BF612D82}" xr6:coauthVersionLast="47" xr6:coauthVersionMax="47" xr10:uidLastSave="{00000000-0000-0000-0000-000000000000}"/>
  <bookViews>
    <workbookView xWindow="-26745" yWindow="1230" windowWidth="21600" windowHeight="11385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<sst xmlns="http://schemas.openxmlformats.org/spreadsheetml/2006/main" count="33" uniqueCount="18">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</sst>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abSelected="1" workbookViewId="0">
      <selection activeCell="C3" sqref="C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33.299999999999997</v>
      </c>
    </row>
    <row r="7" spans="1:17" x14ac:dyDescent="0.25">
      <c r="B7" s="8" t="s">
        <v>2</v>
      </c>
      <c r="C7">
        <v>75</v>
      </c>
    </row>
    <row r="8" spans="1:17" s="2" customFormat="1" x14ac:dyDescent="0.25">
      <c r="A8" s="13" t="s">
        <v>7</v>
      </c>
      <c r="B8" s="9" t="s">
        <v>12</v>
      </c>
      <c r="C8" s="2">
        <v>40.5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435</v>
      </c>
      <c r="D10" s="16"/>
      <c r="E10" s="16"/>
      <c r="F10" s="16"/>
      <c r="G10" s="16"/>
      <c r="H10" s="16"/>
      <c r="I10" s="16"/>
      <c r="J10" s="16"/>
      <c r="K10" s="16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30</v>
      </c>
      <c r="D13" s="16"/>
      <c r="E13" s="16"/>
      <c r="F13" s="16"/>
      <c r="G13" s="16"/>
      <c r="H13" s="16"/>
      <c r="I13" s="16"/>
      <c r="J13" s="16"/>
      <c r="K13" s="16"/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C6*SIN(RADIANS(C8))*C12/1000</f>
        <v>5.7972317597184544</v>
      </c>
      <c r="D15">
        <f t="shared" ref="D15:K15" si="0">D6*COS(RADIANS(D9-3.05))*D12/1000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B17" sqref="B17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2</v>
      </c>
      <c r="D7">
        <v>11</v>
      </c>
      <c r="E7">
        <v>16</v>
      </c>
      <c r="F7">
        <v>26.5</v>
      </c>
      <c r="G7">
        <v>40</v>
      </c>
      <c r="H7">
        <v>49.5</v>
      </c>
      <c r="I7">
        <v>54.5</v>
      </c>
      <c r="J7">
        <v>61</v>
      </c>
      <c r="K7">
        <v>63.5</v>
      </c>
      <c r="L7">
        <v>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8.0675396019501164</v>
      </c>
      <c r="D15">
        <f t="shared" si="0"/>
        <v>7.9330519454008748</v>
      </c>
      <c r="E15">
        <f t="shared" si="0"/>
        <v>7.3134098135653147</v>
      </c>
      <c r="F15">
        <f t="shared" si="0"/>
        <v>5.4403868635278192</v>
      </c>
      <c r="G15">
        <f t="shared" si="0"/>
        <v>3.8602595964605353</v>
      </c>
      <c r="H15">
        <f t="shared" si="0"/>
        <v>2.6040170404989795</v>
      </c>
      <c r="I15">
        <f t="shared" si="0"/>
        <v>2.3146705904242482</v>
      </c>
      <c r="J15">
        <f t="shared" si="0"/>
        <v>1.3400292404683321</v>
      </c>
      <c r="K15">
        <f t="shared" si="0"/>
        <v>0.89512949965771826</v>
      </c>
      <c r="L15">
        <f t="shared" si="0"/>
        <v>0.35577898666328733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2022-02-18T23:01:27Z</dcterms:modified>
</cp:coreProperties>
</file>