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6646B178-C7E9-43B4-AECA-A404266557D9}" xr6:coauthVersionLast="47" xr6:coauthVersionMax="47" xr10:uidLastSave="{00000000-0000-0000-0000-000000000000}"/>
  <bookViews>
    <workbookView xWindow="-22500" yWindow="1230" windowWidth="21600" windowHeight="11385" firstSheet="2" activeTab="4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<sst xmlns="http://schemas.openxmlformats.org/spreadsheetml/2006/main" count="145" uniqueCount="39">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</sst>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457</v>
      </c>
    </row>
    <row r="3" spans="1:17" x14ac:dyDescent="0.25">
      <c r="B3" s="5" t="s">
        <v>14</v>
      </c>
      <c r="C3">
        <f>C2-C2*0.17</f>
        <v>379.31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22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B1" workbookViewId="0">
      <selection activeCell="M10" sqref="M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23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18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24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workbookViewId="0">
      <selection activeCell="C7" sqref="C7:M7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36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18</v>
      </c>
      <c r="H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19</v>
      </c>
    </row>
    <row r="17" spans="8:8" x14ac:dyDescent="0.25">
      <c r="H17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tabSelected="1" workbookViewId="0">
      <selection activeCell="H2" sqref="H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36</v>
      </c>
    </row>
    <row r="2" spans="1:21" x14ac:dyDescent="0.25">
      <c r="A2" s="5" t="s">
        <v>5</v>
      </c>
      <c r="C2">
        <v>485</v>
      </c>
      <c r="F2" t="s">
        <v>22</v>
      </c>
    </row>
    <row r="3" spans="1:21" x14ac:dyDescent="0.25">
      <c r="B3" s="5" t="s">
        <v>37</v>
      </c>
      <c r="C3">
        <v>398</v>
      </c>
      <c r="F3" t="s">
        <v>38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/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455</v>
      </c>
      <c r="F2" t="s">
        <v>23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18</v>
      </c>
      <c r="U4" t="s">
        <v>20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25</v>
      </c>
    </row>
    <row r="17" spans="21:21" x14ac:dyDescent="0.25">
      <c r="U17" t="s">
        <v>28</v>
      </c>
    </row>
    <row r="18" spans="21:21" x14ac:dyDescent="0.25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opLeftCell="B11" workbookViewId="0">
      <selection activeCell="C13" sqref="C13:AG1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485</v>
      </c>
      <c r="F2" t="s">
        <v>23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29</v>
      </c>
    </row>
    <row r="17" spans="10:29" x14ac:dyDescent="0.25">
      <c r="J17" t="s">
        <v>30</v>
      </c>
      <c r="O17" t="s">
        <v>32</v>
      </c>
    </row>
    <row r="18" spans="10:29" x14ac:dyDescent="0.25">
      <c r="W18" t="s">
        <v>33</v>
      </c>
    </row>
    <row r="19" spans="10:29" x14ac:dyDescent="0.25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2022-03-20T02:08:27Z</dcterms:modified>
</cp:coreProperties>
</file>