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152F0C9-6483-4D4D-8905-3962A6C3AE35}" xr6:coauthVersionLast="47" xr6:coauthVersionMax="47" xr10:uidLastSave="{00000000-0000-0000-0000-000000000000}"/>
  <bookViews>
    <workbookView xWindow="-25020" yWindow="3510" windowWidth="21600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</calcChain>
</file>

<file path=xl/sharedStrings.xml><?xml version="1.0" encoding="utf-8"?>
<sst xmlns="http://schemas.openxmlformats.org/spreadsheetml/2006/main" count="32" uniqueCount="16">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</sst>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D6" sqref="D6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5.8230000000000004</v>
      </c>
      <c r="D6">
        <v>7.3517999999999999</v>
      </c>
    </row>
    <row r="7" spans="1:17" x14ac:dyDescent="0.25">
      <c r="B7" s="8" t="s">
        <v>2</v>
      </c>
      <c r="C7">
        <v>119</v>
      </c>
      <c r="D7">
        <v>114</v>
      </c>
    </row>
    <row r="8" spans="1:17" s="2" customFormat="1" x14ac:dyDescent="0.25">
      <c r="A8" s="13" t="s">
        <v>7</v>
      </c>
      <c r="B8" s="9" t="s">
        <v>12</v>
      </c>
      <c r="C8" s="2">
        <f>90-54.6</f>
        <v>35.4</v>
      </c>
      <c r="D8" s="4">
        <v>33.5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33.5</v>
      </c>
      <c r="D9" s="16">
        <v>35.5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503</v>
      </c>
      <c r="D10" s="16">
        <v>497</v>
      </c>
      <c r="E10" s="16"/>
      <c r="F10" s="16"/>
      <c r="G10" s="16"/>
      <c r="H10" s="16"/>
      <c r="I10" s="16"/>
      <c r="J10" s="16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21" customFormat="1" x14ac:dyDescent="0.25">
      <c r="A12" s="18"/>
      <c r="B12" s="19" t="s">
        <v>10</v>
      </c>
      <c r="C12" s="20">
        <v>365.98</v>
      </c>
      <c r="D12" s="20">
        <v>365.98</v>
      </c>
      <c r="E12" s="20">
        <v>365.98</v>
      </c>
      <c r="F12" s="20">
        <v>365.98</v>
      </c>
      <c r="G12" s="20">
        <v>365.98</v>
      </c>
      <c r="H12" s="20">
        <v>365.98</v>
      </c>
      <c r="I12" s="20">
        <v>365.98</v>
      </c>
      <c r="J12" s="20">
        <v>365.98</v>
      </c>
      <c r="K12" s="20">
        <v>365.98</v>
      </c>
      <c r="L12" s="20">
        <v>365.98</v>
      </c>
      <c r="M12" s="20">
        <v>365.98</v>
      </c>
      <c r="N12" s="20">
        <v>365.98</v>
      </c>
      <c r="O12" s="20">
        <v>365.98</v>
      </c>
      <c r="P12" s="20">
        <v>365.98</v>
      </c>
      <c r="Q12" s="20">
        <v>365.98</v>
      </c>
    </row>
    <row r="13" spans="1:17" x14ac:dyDescent="0.25">
      <c r="A13" s="14"/>
      <c r="B13" s="10" t="s">
        <v>11</v>
      </c>
      <c r="C13" s="16">
        <v>40</v>
      </c>
      <c r="D13" s="16">
        <v>40</v>
      </c>
      <c r="E13" s="16"/>
      <c r="F13" s="16"/>
      <c r="G13" s="16"/>
      <c r="H13" s="16"/>
      <c r="I13" s="16"/>
      <c r="J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1.8330019342714572</v>
      </c>
      <c r="D15">
        <f t="shared" si="0"/>
        <v>2.2649395901487379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D2" sqref="D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8.0576321358013914</v>
      </c>
      <c r="D15">
        <f t="shared" si="0"/>
        <v>7.9233096388882238</v>
      </c>
      <c r="E15">
        <f t="shared" si="0"/>
        <v>7.304428468107508</v>
      </c>
      <c r="F15">
        <f t="shared" si="0"/>
        <v>5.4337057127252448</v>
      </c>
      <c r="G15">
        <f t="shared" si="0"/>
        <v>3.8555189452627423</v>
      </c>
      <c r="H15">
        <f t="shared" si="0"/>
        <v>2.6008191373026679</v>
      </c>
      <c r="I15">
        <f t="shared" si="0"/>
        <v>2.3118280235883155</v>
      </c>
      <c r="J15">
        <f t="shared" si="0"/>
        <v>1.3383835969396616</v>
      </c>
      <c r="K15">
        <f t="shared" si="0"/>
        <v>0.8940302221017159</v>
      </c>
      <c r="L15">
        <f t="shared" si="0"/>
        <v>0.35534206680410968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2022-02-05T01:32:30Z</dcterms:modified>
</cp:coreProperties>
</file>