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E98EB5B6-47CA-4F45-8147-7DBD2EC9BC70}" xr6:coauthVersionLast="47" xr6:coauthVersionMax="47" xr10:uidLastSave="{00000000-0000-0000-0000-000000000000}"/>
  <bookViews>
    <workbookView minimized="1" xWindow="-22500" yWindow="1230" windowWidth="21600" windowHeight="11385" firstSheet="2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  <c r="AA15" i="6"/>
  <c r="AB15" i="6"/>
  <c r="AA5" i="6"/>
  <c r="AB5" i="6"/>
  <c r="U15" i="6"/>
  <c r="V15" i="6"/>
  <c r="W15" i="6"/>
  <c r="X15" i="6"/>
  <c r="Y15" i="6"/>
  <c r="Z15" i="6"/>
  <c r="V5" i="6"/>
  <c r="W5" i="6"/>
  <c r="X5" i="6"/>
  <c r="Y5" i="6"/>
  <c r="Z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R15" i="3"/>
  <c r="S15" i="3"/>
  <c r="T15" i="3"/>
  <c r="U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S5" i="3"/>
  <c r="T5" i="3"/>
  <c r="U5" i="3" s="1"/>
  <c r="S12" i="3"/>
  <c r="T12" i="3"/>
  <c r="U12" i="3"/>
  <c r="R12" i="3"/>
  <c r="Q5" i="3"/>
  <c r="R5" i="3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R15" i="6" l="1"/>
  <c r="S15" i="6" l="1"/>
  <c r="T15" i="6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<sst xmlns="http://schemas.openxmlformats.org/spreadsheetml/2006/main" count="144" uniqueCount="37">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</sst>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1" workbookViewId="0">
      <selection activeCell="K7" sqref="K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23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A11" workbookViewId="0">
      <selection activeCell="C13" sqref="C1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24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19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25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topLeftCell="A11" workbookViewId="0">
      <selection activeCell="M10" sqref="M1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19</v>
      </c>
      <c r="H4" t="s">
        <v>21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20</v>
      </c>
    </row>
    <row r="17" spans="8:8" x14ac:dyDescent="0.2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21" workbookViewId="0">
      <selection activeCell="C3" sqref="C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17</v>
      </c>
    </row>
    <row r="2" spans="1:21" x14ac:dyDescent="0.25">
      <c r="A2" s="5" t="s">
        <v>5</v>
      </c>
      <c r="C2">
        <v>455</v>
      </c>
      <c r="F2" t="s">
        <v>23</v>
      </c>
    </row>
    <row r="3" spans="1:21" x14ac:dyDescent="0.25">
      <c r="B3" s="5" t="s">
        <v>14</v>
      </c>
      <c r="C3">
        <f>C2-C2*0.17</f>
        <v>377.65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opLeftCell="A21" workbookViewId="0">
      <selection activeCell="R16" sqref="R1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455</v>
      </c>
      <c r="F2" t="s">
        <v>24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19</v>
      </c>
      <c r="U4" t="s">
        <v>21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26</v>
      </c>
    </row>
    <row r="17" spans="21:21" x14ac:dyDescent="0.25">
      <c r="U17" t="s">
        <v>29</v>
      </c>
    </row>
    <row r="18" spans="21:21" x14ac:dyDescent="0.25">
      <c r="U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topLeftCell="A11" workbookViewId="0">
      <selection activeCell="AG11" sqref="AG11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485</v>
      </c>
      <c r="F2" t="s">
        <v>24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32</v>
      </c>
      <c r="C4">
        <v>398</v>
      </c>
      <c r="J4" t="s">
        <v>19</v>
      </c>
      <c r="O4" t="s">
        <v>21</v>
      </c>
      <c r="W4" t="s">
        <v>28</v>
      </c>
      <c r="AC4" t="s">
        <v>35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30</v>
      </c>
    </row>
    <row r="17" spans="10:29" x14ac:dyDescent="0.25">
      <c r="J17" t="s">
        <v>31</v>
      </c>
      <c r="O17" t="s">
        <v>33</v>
      </c>
    </row>
    <row r="18" spans="10:29" x14ac:dyDescent="0.25">
      <c r="W18" t="s">
        <v>34</v>
      </c>
    </row>
    <row r="19" spans="10:29" x14ac:dyDescent="0.25">
      <c r="AC19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2022-03-14T08:20:17Z</dcterms:modified>
</cp:coreProperties>
</file>