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C8019B41-0615-49DD-A61C-9C36395D0663}" xr6:coauthVersionLast="47" xr6:coauthVersionMax="47" xr10:uidLastSave="{00000000-0000-0000-0000-000000000000}"/>
  <bookViews>
    <workbookView xWindow="-25365" yWindow="3165" windowWidth="21600" windowHeight="11385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5" i="2"/>
</calcChain>
</file>

<file path=xl/sharedStrings.xml><?xml version="1.0" encoding="utf-8"?>
<sst xmlns="http://schemas.openxmlformats.org/spreadsheetml/2006/main" count="33" uniqueCount="17">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</sst>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abSelected="1" workbookViewId="0">
      <selection activeCell="K14" sqref="K1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16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8" t="s">
        <v>2</v>
      </c>
      <c r="C7">
        <v>120</v>
      </c>
      <c r="D7">
        <v>108.5</v>
      </c>
      <c r="E7">
        <v>93</v>
      </c>
      <c r="F7">
        <v>70</v>
      </c>
      <c r="G7">
        <v>53.5</v>
      </c>
      <c r="H7">
        <v>49</v>
      </c>
      <c r="I7">
        <v>21</v>
      </c>
      <c r="J7">
        <v>9</v>
      </c>
      <c r="K7">
        <v>2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21" customFormat="1" x14ac:dyDescent="0.25">
      <c r="A12" s="18"/>
      <c r="B12" s="19" t="s">
        <v>10</v>
      </c>
      <c r="C12" s="20">
        <v>365.98</v>
      </c>
      <c r="D12" s="20">
        <v>365.98</v>
      </c>
      <c r="E12" s="20">
        <v>365.98</v>
      </c>
      <c r="F12" s="20">
        <v>365.98</v>
      </c>
      <c r="G12" s="20">
        <v>365.98</v>
      </c>
      <c r="H12" s="20">
        <v>365.98</v>
      </c>
      <c r="I12" s="20">
        <v>365.98</v>
      </c>
      <c r="J12" s="20">
        <v>365.98</v>
      </c>
      <c r="K12" s="20">
        <v>365.98</v>
      </c>
      <c r="L12" s="20">
        <v>365.98</v>
      </c>
      <c r="M12" s="20">
        <v>365.98</v>
      </c>
      <c r="N12" s="20">
        <v>365.98</v>
      </c>
      <c r="O12" s="20">
        <v>365.98</v>
      </c>
      <c r="P12" s="20">
        <v>365.98</v>
      </c>
      <c r="Q12" s="20">
        <v>365.98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5.2731959840514264</v>
      </c>
      <c r="D15">
        <f t="shared" si="0"/>
        <v>3.6528632273951325</v>
      </c>
      <c r="E15">
        <f t="shared" si="0"/>
        <v>3.3171496121623392</v>
      </c>
      <c r="F15">
        <f t="shared" si="0"/>
        <v>3.2100537207082049</v>
      </c>
      <c r="G15">
        <f t="shared" si="0"/>
        <v>3.107315910615343</v>
      </c>
      <c r="H15">
        <f t="shared" si="0"/>
        <v>2.2235275698755532</v>
      </c>
      <c r="I15">
        <f t="shared" si="0"/>
        <v>1.1841113322514456</v>
      </c>
      <c r="J15">
        <f t="shared" si="0"/>
        <v>0.57111382851642489</v>
      </c>
      <c r="K15">
        <f t="shared" si="0"/>
        <v>0.37794605186950148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D2" sqref="D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2</v>
      </c>
      <c r="D7">
        <v>11</v>
      </c>
      <c r="E7">
        <v>16</v>
      </c>
      <c r="F7">
        <v>26.5</v>
      </c>
      <c r="G7">
        <v>40</v>
      </c>
      <c r="H7">
        <v>49.5</v>
      </c>
      <c r="I7">
        <v>54.5</v>
      </c>
      <c r="J7">
        <v>61</v>
      </c>
      <c r="K7">
        <v>63.5</v>
      </c>
      <c r="L7">
        <v>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365.98</v>
      </c>
      <c r="D12" s="16">
        <v>365.98</v>
      </c>
      <c r="E12" s="16">
        <v>365.98</v>
      </c>
      <c r="F12" s="16">
        <v>365.98</v>
      </c>
      <c r="G12" s="16">
        <v>365.98</v>
      </c>
      <c r="H12" s="16">
        <v>365.98</v>
      </c>
      <c r="I12" s="16">
        <v>365.98</v>
      </c>
      <c r="J12" s="16">
        <v>365.98</v>
      </c>
      <c r="K12" s="16">
        <v>365.98</v>
      </c>
      <c r="L12" s="16">
        <v>365.98</v>
      </c>
      <c r="M12" s="16">
        <v>365.98</v>
      </c>
      <c r="N12" s="16">
        <v>365.98</v>
      </c>
      <c r="O12" s="16">
        <v>365.98</v>
      </c>
      <c r="P12" s="16">
        <v>365.98</v>
      </c>
      <c r="Q12" s="16">
        <v>365.98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8.0576321358013914</v>
      </c>
      <c r="D15">
        <f t="shared" si="0"/>
        <v>7.9233096388882238</v>
      </c>
      <c r="E15">
        <f t="shared" si="0"/>
        <v>7.304428468107508</v>
      </c>
      <c r="F15">
        <f t="shared" si="0"/>
        <v>5.4337057127252448</v>
      </c>
      <c r="G15">
        <f t="shared" si="0"/>
        <v>3.8555189452627423</v>
      </c>
      <c r="H15">
        <f t="shared" si="0"/>
        <v>2.6008191373026679</v>
      </c>
      <c r="I15">
        <f t="shared" si="0"/>
        <v>2.3118280235883155</v>
      </c>
      <c r="J15">
        <f t="shared" si="0"/>
        <v>1.3383835969396616</v>
      </c>
      <c r="K15">
        <f t="shared" si="0"/>
        <v>0.8940302221017159</v>
      </c>
      <c r="L15">
        <f t="shared" si="0"/>
        <v>0.35534206680410968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2022-02-06T07:24:47Z</dcterms:modified>
</cp:coreProperties>
</file>