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E8B1DF45-9852-470E-BDCD-BE9C93BF7160}" xr6:coauthVersionLast="47" xr6:coauthVersionMax="47" xr10:uidLastSave="{00000000-0000-0000-0000-000000000000}"/>
  <bookViews>
    <workbookView xWindow="-24315" yWindow="3930" windowWidth="21600" windowHeight="11385" activeTab="1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C15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<sst xmlns="http://schemas.openxmlformats.org/spreadsheetml/2006/main" count="33" uniqueCount="18">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</sst>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workbookViewId="0">
      <selection activeCell="D16" sqref="D16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16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8" t="s">
        <v>2</v>
      </c>
      <c r="C7">
        <v>120</v>
      </c>
      <c r="D7">
        <v>108.5</v>
      </c>
      <c r="E7">
        <v>93</v>
      </c>
      <c r="F7">
        <v>70</v>
      </c>
      <c r="G7">
        <v>53.5</v>
      </c>
      <c r="H7">
        <v>49</v>
      </c>
      <c r="I7">
        <v>21</v>
      </c>
      <c r="J7">
        <v>9</v>
      </c>
      <c r="K7">
        <v>2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workbookViewId="0">
      <selection activeCell="B17" sqref="B17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2</v>
      </c>
      <c r="D7">
        <v>11</v>
      </c>
      <c r="E7">
        <v>16</v>
      </c>
      <c r="F7">
        <v>26.5</v>
      </c>
      <c r="G7">
        <v>40</v>
      </c>
      <c r="H7">
        <v>49.5</v>
      </c>
      <c r="I7">
        <v>54.5</v>
      </c>
      <c r="J7">
        <v>61</v>
      </c>
      <c r="K7">
        <v>63.5</v>
      </c>
      <c r="L7">
        <v>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8.0675396019501164</v>
      </c>
      <c r="D15">
        <f t="shared" si="0"/>
        <v>7.9330519454008748</v>
      </c>
      <c r="E15">
        <f t="shared" si="0"/>
        <v>7.3134098135653147</v>
      </c>
      <c r="F15">
        <f t="shared" si="0"/>
        <v>5.4403868635278192</v>
      </c>
      <c r="G15">
        <f t="shared" si="0"/>
        <v>3.8602595964605353</v>
      </c>
      <c r="H15">
        <f t="shared" si="0"/>
        <v>2.6040170404989795</v>
      </c>
      <c r="I15">
        <f t="shared" si="0"/>
        <v>2.3146705904242482</v>
      </c>
      <c r="J15">
        <f t="shared" si="0"/>
        <v>1.3400292404683321</v>
      </c>
      <c r="K15">
        <f t="shared" si="0"/>
        <v>0.89512949965771826</v>
      </c>
      <c r="L15">
        <f t="shared" si="0"/>
        <v>0.35577898666328733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2022-02-09T19:40:44Z</dcterms:modified>
</cp:coreProperties>
</file>