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2464A911-7529-4A1B-8859-8F394078C9A1}" xr6:coauthVersionLast="47" xr6:coauthVersionMax="47" xr10:uidLastSave="{00000000-0000-0000-0000-000000000000}"/>
  <bookViews>
    <workbookView xWindow="-120" yWindow="-120" windowWidth="29040" windowHeight="15840" firstSheet="1" activeTab="5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5" i="6" l="1"/>
  <c r="AB15" i="6"/>
  <c r="AC15" i="6"/>
  <c r="AD15" i="6"/>
  <c r="AE15" i="6"/>
  <c r="AF15" i="6"/>
  <c r="AE5" i="6"/>
  <c r="AF5" i="6"/>
  <c r="AA5" i="6"/>
  <c r="AB5" i="6"/>
  <c r="AC5" i="6" s="1"/>
  <c r="AD5" i="6" s="1"/>
  <c r="U15" i="6"/>
  <c r="V15" i="6"/>
  <c r="W15" i="6"/>
  <c r="X15" i="6"/>
  <c r="Y15" i="6"/>
  <c r="Z15" i="6"/>
  <c r="V5" i="6"/>
  <c r="W5" i="6"/>
  <c r="X5" i="6"/>
  <c r="Y5" i="6"/>
  <c r="Z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R15" i="3"/>
  <c r="S15" i="3"/>
  <c r="T15" i="3"/>
  <c r="U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S5" i="3"/>
  <c r="T5" i="3"/>
  <c r="U5" i="3" s="1"/>
  <c r="S12" i="3"/>
  <c r="T12" i="3"/>
  <c r="U12" i="3"/>
  <c r="R12" i="3"/>
  <c r="Q5" i="3"/>
  <c r="R5" i="3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R15" i="6" l="1"/>
  <c r="S15" i="6" l="1"/>
  <c r="T15" i="6"/>
</calcChain>
</file>

<file path=xl/sharedStrings.xml><?xml version="1.0" encoding="utf-8"?>
<sst xmlns="http://schemas.openxmlformats.org/spreadsheetml/2006/main" count="119" uniqueCount="31">
  <si>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</si>
  <si>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</si>
  <si>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</si>
  <si>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</si>
  <si>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</si>
  <si>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</si>
  <si>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</si>
  <si>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</si>
  <si>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</si>
  <si>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</si>
  <si>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</si>
  <si>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</si>
  <si>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</si>
  <si>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</si>
  <si>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</si>
  <si>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</si>
  <si>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</si>
  <si>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</si>
  <si>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</si>
  <si>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</si>
  <si>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</si>
  <si>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</si>
  <si>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</si>
  <si>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</si>
  <si>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</si>
  <si>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</si>
  <si>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</si>
  <si>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</si>
  <si>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</si>
  <si>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</si>
  <si>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***added in zero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</si>
</sst>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K7" sqref="K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23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H1" workbookViewId="0">
      <selection activeCell="X7" sqref="X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24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19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25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C10" sqref="C1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19</v>
      </c>
      <c r="H4" t="s">
        <v>21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20</v>
      </c>
    </row>
    <row r="17" spans="8:8" x14ac:dyDescent="0.2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opLeftCell="B1" workbookViewId="0">
      <selection activeCell="C3" sqref="C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17</v>
      </c>
    </row>
    <row r="2" spans="1:21" x14ac:dyDescent="0.25">
      <c r="A2" s="5" t="s">
        <v>5</v>
      </c>
      <c r="C2">
        <v>455</v>
      </c>
      <c r="F2" t="s">
        <v>23</v>
      </c>
    </row>
    <row r="3" spans="1:21" x14ac:dyDescent="0.25">
      <c r="B3" s="5" t="s">
        <v>14</v>
      </c>
      <c r="C3">
        <f>C2-C2*0.17</f>
        <v>377.65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N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tabSelected="1" workbookViewId="0">
      <selection activeCell="AC19" sqref="AC19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455</v>
      </c>
      <c r="F2" t="s">
        <v>24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19</v>
      </c>
      <c r="U4" t="s">
        <v>21</v>
      </c>
      <c r="AC4" t="s">
        <v>28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F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si="0"/>
        <v>27</v>
      </c>
      <c r="AD5" s="12">
        <f t="shared" si="0"/>
        <v>28</v>
      </c>
      <c r="AE5" s="12">
        <f t="shared" si="0"/>
        <v>29</v>
      </c>
      <c r="AF5" s="12">
        <f t="shared" si="0"/>
        <v>30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  <c r="AC6">
        <v>0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  <c r="AC7">
        <v>-95</v>
      </c>
      <c r="AD7">
        <v>-100</v>
      </c>
      <c r="AE7">
        <v>-105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  <c r="AC8" s="2">
        <v>90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>
        <v>269</v>
      </c>
      <c r="AD12" s="16">
        <v>269</v>
      </c>
      <c r="AE12" s="16">
        <v>269</v>
      </c>
      <c r="AF12" s="16">
        <v>269</v>
      </c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F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6" x14ac:dyDescent="0.25">
      <c r="R16" t="s">
        <v>26</v>
      </c>
    </row>
    <row r="17" spans="21:29" x14ac:dyDescent="0.25">
      <c r="U17" t="s">
        <v>29</v>
      </c>
    </row>
    <row r="18" spans="21:29" x14ac:dyDescent="0.25">
      <c r="U18" t="s">
        <v>27</v>
      </c>
      <c r="AC18" t="s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ExtTest10mm_1</vt:lpstr>
      <vt:lpstr>ExtTest10mm_2</vt:lpstr>
      <vt:lpstr>ExtTest10mm_3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2022-03-08T11:58:33Z</dcterms:modified>
</cp:coreProperties>
</file>