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F7B9322F-EF0E-458F-AF84-534651A4EDB2}" xr6:coauthVersionLast="47" xr6:coauthVersionMax="47" xr10:uidLastSave="{00000000-0000-0000-0000-000000000000}"/>
  <bookViews>
    <workbookView xWindow="-93" yWindow="-93" windowWidth="25786" windowHeight="13866" xr2:uid="{FDAF32CB-2BA8-47E2-927E-3C1E6066A0C3}"/>
  </bookViews>
  <sheets>
    <sheet name="ExtTest10mm" sheetId="2" r:id="rId1"/>
    <sheet name="FlxTest10m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</calcChain>
</file>

<file path=xl/sharedStrings.xml><?xml version="1.0" encoding="utf-8"?>
<sst xmlns="http://schemas.openxmlformats.org/spreadsheetml/2006/main" count="38" uniqueCount="23">
  <si>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</si>
  <si>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</si>
  <si>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</si>
  <si>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</si>
  <si>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</si>
  <si>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</si>
  <si>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</si>
  <si>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</si>
  <si>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</si>
  <si>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</si>
  <si>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</si>
  <si>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</si>
  <si>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</si>
  <si>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</si>
  <si>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</si>
  <si>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</si>
  <si>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</si>
  <si>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Flexsor Test 10mm</t>
  </si>
  <si>
    <t>*Fish scale seems to be +/- 1 N</t>
  </si>
  <si>
    <t>*</t>
  </si>
  <si>
    <t>*Changed how the fish scale was tied</t>
  </si>
  <si>
    <t>**</t>
  </si>
  <si>
    <t>**Changed how it was tied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</si>
</sst>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abSelected="1" topLeftCell="B1" workbookViewId="0">
      <selection activeCell="C10" sqref="C10:K10"/>
    </sheetView>
  </sheetViews>
  <sheetFormatPr defaultRowHeight="14.35" x14ac:dyDescent="0.5"/>
  <cols>
    <col min="1" max="1" width="9.1171875" style="5"/>
    <col min="2" max="2" width="25.117187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17" x14ac:dyDescent="0.5">
      <c r="A1" s="5" t="s">
        <v>15</v>
      </c>
    </row>
    <row r="2" spans="1:17" x14ac:dyDescent="0.5">
      <c r="A2" s="5" t="s">
        <v>5</v>
      </c>
      <c r="C2">
        <v>455</v>
      </c>
    </row>
    <row r="3" spans="1:17" x14ac:dyDescent="0.5">
      <c r="B3" s="5" t="s">
        <v>14</v>
      </c>
      <c r="C3">
        <f>C2-C2*0.17</f>
        <v>377.65</v>
      </c>
    </row>
    <row r="4" spans="1:17" x14ac:dyDescent="0.5">
      <c r="B4" s="5" t="s">
        <v>16</v>
      </c>
      <c r="C4">
        <v>0</v>
      </c>
    </row>
    <row r="5" spans="1:17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5">
      <c r="A11" s="13" t="s">
        <v>8</v>
      </c>
      <c r="B11" s="9" t="s">
        <v>9</v>
      </c>
    </row>
    <row r="12" spans="1:17" s="1" customFormat="1" x14ac:dyDescent="0.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5">
      <c r="A14" s="15"/>
      <c r="B14" s="11" t="s">
        <v>4</v>
      </c>
    </row>
    <row r="15" spans="1:17" x14ac:dyDescent="0.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5">
      <c r="G17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7"/>
  <sheetViews>
    <sheetView workbookViewId="0">
      <selection activeCell="D24" sqref="D24"/>
    </sheetView>
  </sheetViews>
  <sheetFormatPr defaultRowHeight="14.35" x14ac:dyDescent="0.5"/>
  <cols>
    <col min="1" max="1" width="9.1171875" style="5"/>
    <col min="2" max="2" width="19.70312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17" x14ac:dyDescent="0.5">
      <c r="A1" s="5" t="s">
        <v>17</v>
      </c>
    </row>
    <row r="2" spans="1:17" x14ac:dyDescent="0.5">
      <c r="A2" s="5" t="s">
        <v>5</v>
      </c>
      <c r="C2">
        <v>485</v>
      </c>
    </row>
    <row r="3" spans="1:17" x14ac:dyDescent="0.5">
      <c r="B3" s="5" t="s">
        <v>14</v>
      </c>
      <c r="C3">
        <f>C2-C2*0.17</f>
        <v>402.55</v>
      </c>
    </row>
    <row r="4" spans="1:17" x14ac:dyDescent="0.5">
      <c r="G4" t="s">
        <v>19</v>
      </c>
      <c r="H4" t="s">
        <v>21</v>
      </c>
    </row>
    <row r="5" spans="1:17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5">
      <c r="A14" s="15"/>
      <c r="B14" s="11" t="s">
        <v>4</v>
      </c>
    </row>
    <row r="15" spans="1:17" x14ac:dyDescent="0.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5">
      <c r="G16" t="s">
        <v>20</v>
      </c>
    </row>
    <row r="17" spans="8:8" x14ac:dyDescent="0.5">
      <c r="H17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2022-03-04T09:09:24Z</dcterms:modified>
</cp:coreProperties>
</file>