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F4232FB0-A69F-4993-9A40-4A30025DFB7F}" xr6:coauthVersionLast="47" xr6:coauthVersionMax="47" xr10:uidLastSave="{00000000-0000-0000-0000-000000000000}"/>
  <bookViews>
    <workbookView xWindow="36045" yWindow="30" windowWidth="21630" windowHeight="11250" firstSheet="1" activeTab="3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<sst xmlns="http://schemas.openxmlformats.org/spreadsheetml/2006/main" count="183" uniqueCount="45">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</sst>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61838912899903"/>
                  <c:y val="-0.1868894081082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D21" sqref="D21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4.6268503604248918</v>
      </c>
      <c r="D15">
        <f t="shared" ref="D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>C6+4.6262</f>
        <v>22.176200000000001</v>
      </c>
      <c r="D18">
        <f t="shared" ref="D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3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3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3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3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tabSelected="1" topLeftCell="B13" workbookViewId="0">
      <selection activeCell="P33" sqref="P3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opLeftCell="A7" workbookViewId="0">
      <selection activeCell="N9" sqref="N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>
        <v>340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opLeftCell="A16" workbookViewId="0">
      <selection activeCell="D20" sqref="D2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2022-12-12T12:32:16Z</dcterms:modified>
</cp:coreProperties>
</file>