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FC68089C-3F25-4A43-ABD5-B2F8006EA925}" xr6:coauthVersionLast="47" xr6:coauthVersionMax="47" xr10:uidLastSave="{00000000-0000-0000-0000-000000000000}"/>
  <bookViews>
    <workbookView xWindow="-28920" yWindow="-120" windowWidth="29040" windowHeight="15840" activeTab="1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<sst xmlns="http://schemas.openxmlformats.org/spreadsheetml/2006/main" count="97" uniqueCount="82">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</sst>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I13" sqref="I13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7" t="s">
        <v>13</v>
      </c>
      <c r="D5" s="7" t="s">
        <v>24</v>
      </c>
      <c r="E5" s="7" t="s">
        <v>23</v>
      </c>
      <c r="F5" s="7" t="s">
        <v>22</v>
      </c>
      <c r="G5" s="4">
        <v>29.8</v>
      </c>
      <c r="H5" s="10">
        <v>28.1</v>
      </c>
      <c r="I5" s="5">
        <v>23.6</v>
      </c>
      <c r="J5">
        <f t="shared" si="0"/>
        <v>4.5</v>
      </c>
      <c r="K5">
        <f t="shared" si="1"/>
        <v>6.1999999999999993</v>
      </c>
    </row>
    <row r="6" spans="1:11" ht="15.75" thickBot="1" x14ac:dyDescent="0.3">
      <c r="A6" s="6"/>
      <c r="B6" s="11" t="s">
        <v>8</v>
      </c>
      <c r="C6" s="7" t="s">
        <v>13</v>
      </c>
      <c r="D6" s="7" t="s">
        <v>16</v>
      </c>
      <c r="E6" s="7" t="s">
        <v>25</v>
      </c>
      <c r="F6" s="7" t="s">
        <v>26</v>
      </c>
      <c r="G6" s="4">
        <v>30</v>
      </c>
      <c r="H6" s="10">
        <v>28.1</v>
      </c>
      <c r="I6" s="5">
        <v>24</v>
      </c>
      <c r="J6">
        <f t="shared" si="0"/>
        <v>4.1000000000000014</v>
      </c>
      <c r="K6">
        <f t="shared" si="1"/>
        <v>6</v>
      </c>
    </row>
    <row r="7" spans="1:11" x14ac:dyDescent="0.25">
      <c r="A7" s="1" t="s">
        <v>2</v>
      </c>
      <c r="B7" s="9" t="s">
        <v>10</v>
      </c>
      <c r="C7" s="2" t="s">
        <v>13</v>
      </c>
      <c r="D7" s="2" t="s">
        <v>27</v>
      </c>
      <c r="E7" s="2" t="s">
        <v>2</v>
      </c>
      <c r="F7" s="2"/>
      <c r="G7" s="4">
        <v>12.4</v>
      </c>
      <c r="H7" s="10">
        <v>9.8000000000000007</v>
      </c>
      <c r="I7" s="5">
        <v>7.4</v>
      </c>
      <c r="J7">
        <f t="shared" si="0"/>
        <v>2.4000000000000004</v>
      </c>
      <c r="K7">
        <f t="shared" si="1"/>
        <v>5</v>
      </c>
    </row>
    <row r="8" spans="1:11" x14ac:dyDescent="0.25">
      <c r="A8" s="4"/>
      <c r="B8" s="10" t="s">
        <v>11</v>
      </c>
      <c r="C8" s="15" t="s">
        <v>13</v>
      </c>
      <c r="D8" s="15" t="s">
        <v>28</v>
      </c>
      <c r="E8" s="15" t="s">
        <v>2</v>
      </c>
      <c r="F8" s="16"/>
      <c r="G8" s="4">
        <v>15</v>
      </c>
      <c r="H8" s="10">
        <v>12</v>
      </c>
      <c r="I8" s="5">
        <v>9.5</v>
      </c>
      <c r="J8">
        <f t="shared" si="0"/>
        <v>2.5</v>
      </c>
      <c r="K8">
        <f t="shared" si="1"/>
        <v>5.5</v>
      </c>
    </row>
    <row r="9" spans="1:11" x14ac:dyDescent="0.25">
      <c r="A9" s="4"/>
      <c r="B9" s="10" t="s">
        <v>5</v>
      </c>
      <c r="C9" s="15" t="s">
        <v>13</v>
      </c>
      <c r="D9" s="15" t="s">
        <v>29</v>
      </c>
      <c r="E9" s="15" t="s">
        <v>30</v>
      </c>
      <c r="F9" s="16"/>
      <c r="G9" s="4">
        <v>25.3</v>
      </c>
      <c r="H9" s="10">
        <v>22.8</v>
      </c>
      <c r="I9" s="5">
        <v>17.3</v>
      </c>
      <c r="J9">
        <f t="shared" si="0"/>
        <v>5.5</v>
      </c>
      <c r="K9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tabSelected="1" workbookViewId="0">
      <selection activeCell="D38" sqref="D38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2022-05-04T21:20:48Z</dcterms:modified>
</cp:coreProperties>
</file>