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0C17FCBA-031C-4028-A2BF-0E636ABA5A4B}" xr6:coauthVersionLast="47" xr6:coauthVersionMax="47" xr10:uidLastSave="{00000000-0000-0000-0000-000000000000}"/>
  <bookViews>
    <workbookView xWindow="-28920" yWindow="-120" windowWidth="29040" windowHeight="15840" firstSheet="5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<sst xmlns="http://schemas.openxmlformats.org/spreadsheetml/2006/main" count="300" uniqueCount="86">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</sst>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42000207354538"/>
                  <c:y val="-0.25318293089755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5699368659998579"/>
                  <c:y val="-0.48788981967787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285849144116863"/>
                  <c:y val="-0.39082866251237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497656348050051E-2"/>
                  <c:y val="-0.30363179900487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3166653024920743"/>
                  <c:y val="-0.53703230096882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7711056907907301"/>
                  <c:y val="-0.6526768196920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57418654269048E-2"/>
                  <c:y val="-0.37214707638197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77803242370172"/>
                  <c:y val="-0.3409847850136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604557</xdr:colOff>
      <xdr:row>2</xdr:row>
      <xdr:rowOff>80682</xdr:rowOff>
    </xdr:from>
    <xdr:to>
      <xdr:col>17</xdr:col>
      <xdr:colOff>280987</xdr:colOff>
      <xdr:row>16</xdr:row>
      <xdr:rowOff>171452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249051</xdr:colOff>
      <xdr:row>2</xdr:row>
      <xdr:rowOff>62751</xdr:rowOff>
    </xdr:from>
    <xdr:to>
      <xdr:col>25</xdr:col>
      <xdr:colOff>8965</xdr:colOff>
      <xdr:row>16</xdr:row>
      <xdr:rowOff>178733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604277</xdr:colOff>
      <xdr:row>16</xdr:row>
      <xdr:rowOff>115702</xdr:rowOff>
    </xdr:from>
    <xdr:to>
      <xdr:col>17</xdr:col>
      <xdr:colOff>304800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589150</xdr:colOff>
      <xdr:row>44</xdr:row>
      <xdr:rowOff>168091</xdr:rowOff>
    </xdr:from>
    <xdr:to>
      <xdr:col>17</xdr:col>
      <xdr:colOff>274824</xdr:colOff>
      <xdr:row>59</xdr:row>
      <xdr:rowOff>29138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594193</xdr:colOff>
      <xdr:row>30</xdr:row>
      <xdr:rowOff>135033</xdr:rowOff>
    </xdr:from>
    <xdr:to>
      <xdr:col>17</xdr:col>
      <xdr:colOff>279867</xdr:colOff>
      <xdr:row>44</xdr:row>
      <xdr:rowOff>182658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603718</xdr:colOff>
      <xdr:row>59</xdr:row>
      <xdr:rowOff>53229</xdr:rowOff>
    </xdr:from>
    <xdr:to>
      <xdr:col>17</xdr:col>
      <xdr:colOff>289392</xdr:colOff>
      <xdr:row>73</xdr:row>
      <xdr:rowOff>119904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296676</xdr:colOff>
      <xdr:row>16</xdr:row>
      <xdr:rowOff>186579</xdr:rowOff>
    </xdr:from>
    <xdr:to>
      <xdr:col>25</xdr:col>
      <xdr:colOff>1401</xdr:colOff>
      <xdr:row>31</xdr:row>
      <xdr:rowOff>49307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260817</xdr:colOff>
      <xdr:row>45</xdr:row>
      <xdr:rowOff>25776</xdr:rowOff>
    </xdr:from>
    <xdr:to>
      <xdr:col>24</xdr:col>
      <xdr:colOff>562816</xdr:colOff>
      <xdr:row>59</xdr:row>
      <xdr:rowOff>77323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295275</xdr:colOff>
      <xdr:row>31</xdr:row>
      <xdr:rowOff>38100</xdr:rowOff>
    </xdr:from>
    <xdr:to>
      <xdr:col>25</xdr:col>
      <xdr:colOff>0</xdr:colOff>
      <xdr:row>45</xdr:row>
      <xdr:rowOff>91328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304800</xdr:colOff>
      <xdr:row>59</xdr:row>
      <xdr:rowOff>95250</xdr:rowOff>
    </xdr:from>
    <xdr:to>
      <xdr:col>25</xdr:col>
      <xdr:colOff>523875</xdr:colOff>
      <xdr:row>78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02" t="s">
        <v>14</v>
      </c>
      <c r="C1" s="202"/>
      <c r="D1" s="202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J66"/>
  <sheetViews>
    <sheetView tabSelected="1" topLeftCell="E1" zoomScaleNormal="100" workbookViewId="0">
      <selection activeCell="AA11" sqref="AA11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6384" width="9.140625" style="150"/>
  </cols>
  <sheetData>
    <row r="1" spans="1:10" ht="15.75" thickBot="1" x14ac:dyDescent="0.3">
      <c r="A1" s="150" t="s">
        <v>76</v>
      </c>
      <c r="B1" s="150" t="s">
        <v>77</v>
      </c>
    </row>
    <row r="2" spans="1:10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</row>
    <row r="3" spans="1:10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</row>
    <row r="4" spans="1:10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</row>
    <row r="5" spans="1:10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</row>
    <row r="6" spans="1:10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</row>
    <row r="7" spans="1:10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</row>
    <row r="8" spans="1:10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3">C8/D8</f>
        <v>0.20000000000000018</v>
      </c>
      <c r="F8" s="192">
        <f t="shared" ref="F8:F33" si="4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</row>
    <row r="9" spans="1:10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3"/>
        <v>0.40000000000000036</v>
      </c>
      <c r="F9" s="192">
        <f t="shared" si="4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</row>
    <row r="10" spans="1:10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5">C10/D10</f>
        <v>0.59999999999999964</v>
      </c>
      <c r="F10" s="192">
        <f t="shared" si="4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</row>
    <row r="11" spans="1:10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5"/>
        <v>0</v>
      </c>
      <c r="F11" s="120">
        <f t="shared" si="4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</row>
    <row r="12" spans="1:10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4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</row>
    <row r="13" spans="1:10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4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</row>
    <row r="14" spans="1:10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4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</row>
    <row r="15" spans="1:10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4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</row>
    <row r="16" spans="1:10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5"/>
        <v>0.88571428571428623</v>
      </c>
      <c r="F16" s="192">
        <f t="shared" si="4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</row>
    <row r="17" spans="1:10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5"/>
        <v>0</v>
      </c>
      <c r="F17" s="120">
        <f t="shared" si="4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</row>
    <row r="18" spans="1:10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4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</row>
    <row r="19" spans="1:10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4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</row>
    <row r="20" spans="1:10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4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</row>
    <row r="21" spans="1:10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4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</row>
    <row r="22" spans="1:10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4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</row>
    <row r="23" spans="1:10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4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</row>
    <row r="24" spans="1:10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4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</row>
    <row r="25" spans="1:10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4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</row>
    <row r="26" spans="1:10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4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</row>
    <row r="27" spans="1:10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4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</row>
    <row r="28" spans="1:10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4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</row>
    <row r="29" spans="1:10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4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</row>
    <row r="30" spans="1:10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4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</row>
    <row r="31" spans="1:10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4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</row>
    <row r="32" spans="1:10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4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</row>
    <row r="33" spans="1:10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4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</row>
    <row r="34" spans="1:10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6">C34/D34</f>
        <v>0.59090909090909094</v>
      </c>
      <c r="F34" s="6">
        <f t="shared" ref="F34:F66" si="7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</row>
    <row r="35" spans="1:10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6"/>
        <v>0.90909090909090917</v>
      </c>
      <c r="F35" s="182">
        <f t="shared" si="7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</row>
    <row r="36" spans="1:10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6"/>
        <v>0</v>
      </c>
      <c r="F36" s="31">
        <f t="shared" si="7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</row>
    <row r="37" spans="1:10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6"/>
        <v>0.59090909090909094</v>
      </c>
      <c r="F37" s="31">
        <f t="shared" si="7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</row>
    <row r="38" spans="1:10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6"/>
        <v>0.90909090909090917</v>
      </c>
      <c r="F38" s="35">
        <f t="shared" si="7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</row>
    <row r="39" spans="1:10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6"/>
        <v>0</v>
      </c>
      <c r="F39" s="173">
        <f t="shared" si="7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</row>
    <row r="40" spans="1:10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6"/>
        <v>0.34482758620689646</v>
      </c>
      <c r="F40" s="6">
        <f t="shared" si="7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</row>
    <row r="41" spans="1:10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6"/>
        <v>0.68965517241379293</v>
      </c>
      <c r="F41" s="182">
        <f t="shared" si="7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</row>
    <row r="42" spans="1:10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6"/>
        <v>0</v>
      </c>
      <c r="F42" s="31">
        <f t="shared" si="7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</row>
    <row r="43" spans="1:10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6"/>
        <v>0.34482758620689646</v>
      </c>
      <c r="F43" s="31">
        <f t="shared" si="7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</row>
    <row r="44" spans="1:10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6"/>
        <v>0.68965517241379293</v>
      </c>
      <c r="F44" s="35">
        <f t="shared" si="7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</row>
    <row r="45" spans="1:10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6"/>
        <v>0</v>
      </c>
      <c r="F45" s="173">
        <f t="shared" si="7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</row>
    <row r="46" spans="1:10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6"/>
        <v>0.15517241379310381</v>
      </c>
      <c r="F46" s="6">
        <f t="shared" si="7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</row>
    <row r="47" spans="1:10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6"/>
        <v>0.32758620689655205</v>
      </c>
      <c r="F47" s="182">
        <f t="shared" si="7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</row>
    <row r="48" spans="1:10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6"/>
        <v>0</v>
      </c>
      <c r="F48" s="31">
        <f t="shared" si="7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</row>
    <row r="49" spans="1:10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6"/>
        <v>0.15517241379310381</v>
      </c>
      <c r="F49" s="31">
        <f t="shared" si="7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</row>
    <row r="50" spans="1:10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6"/>
        <v>0.32758620689655205</v>
      </c>
      <c r="F50" s="35">
        <f t="shared" si="7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</row>
    <row r="51" spans="1:10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6"/>
        <v>0</v>
      </c>
      <c r="F51" s="173">
        <f t="shared" si="7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</row>
    <row r="52" spans="1:10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6"/>
        <v>0.20588235294117621</v>
      </c>
      <c r="F52" s="6">
        <f t="shared" si="7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</row>
    <row r="53" spans="1:10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6"/>
        <v>0.33823529411764713</v>
      </c>
      <c r="F53" s="6">
        <f t="shared" si="7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</row>
    <row r="54" spans="1:10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6"/>
        <v>0.49999999999999972</v>
      </c>
      <c r="F54" s="182">
        <f t="shared" si="7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</row>
    <row r="55" spans="1:10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6"/>
        <v>0</v>
      </c>
      <c r="F55" s="31">
        <f t="shared" si="7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</row>
    <row r="56" spans="1:10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6"/>
        <v>0.20588235294117621</v>
      </c>
      <c r="F56" s="31">
        <f t="shared" si="7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</row>
    <row r="57" spans="1:10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6"/>
        <v>0.33823529411764713</v>
      </c>
      <c r="F57" s="31">
        <f t="shared" si="7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</row>
    <row r="58" spans="1:10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6"/>
        <v>0.49999999999999972</v>
      </c>
      <c r="F58" s="35">
        <f t="shared" si="7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</row>
    <row r="59" spans="1:10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6"/>
        <v>0</v>
      </c>
      <c r="F59" s="173">
        <f t="shared" si="7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</row>
    <row r="60" spans="1:10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6"/>
        <v>0.35714285714285698</v>
      </c>
      <c r="F60" s="6">
        <f t="shared" si="7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</row>
    <row r="61" spans="1:10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6"/>
        <v>0.46938775510204078</v>
      </c>
      <c r="F61" s="6">
        <f t="shared" si="7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</row>
    <row r="62" spans="1:10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6"/>
        <v>0.70408163265306156</v>
      </c>
      <c r="F62" s="182">
        <f t="shared" si="7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</row>
    <row r="63" spans="1:10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6"/>
        <v>0</v>
      </c>
      <c r="F63" s="31">
        <f t="shared" si="7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</row>
    <row r="64" spans="1:10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6"/>
        <v>0.35714285714285698</v>
      </c>
      <c r="F64" s="31">
        <f t="shared" si="7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</row>
    <row r="65" spans="1:10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6"/>
        <v>0.46938775510204078</v>
      </c>
      <c r="F65" s="31">
        <f t="shared" si="7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</row>
    <row r="66" spans="1:10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6"/>
        <v>0.70408163265306156</v>
      </c>
      <c r="F66" s="35">
        <f t="shared" si="7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2022-09-21T18:05:07Z</dcterms:modified>
</cp:coreProperties>
</file>