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6F4DF4B0-B5EF-4FC0-9CB1-7B31F19E36D0}" xr6:coauthVersionLast="47" xr6:coauthVersionMax="47" xr10:uidLastSave="{00000000-0000-0000-0000-000000000000}"/>
  <bookViews>
    <workbookView xWindow="-120" yWindow="-120" windowWidth="29040" windowHeight="15840" activeTab="1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H2" i="1"/>
  <c r="J18" i="3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<sst xmlns="http://schemas.openxmlformats.org/spreadsheetml/2006/main" count="56" uniqueCount="28">
  <si>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</si>
  <si>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</si>
  <si>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</si>
  <si>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</si>
  <si>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</si>
  <si>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</si>
  <si>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</si>
  <si>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</si>
  <si>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</si>
  <si>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</si>
  <si>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</si>
  <si>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</si>
  <si>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</si>
  <si>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</si>
  <si>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</si>
  <si>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</si>
  <si>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</si>
  <si>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</si>
  <si>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</si>
  <si>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</si>
  <si>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</si>
  <si>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</si>
  <si>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</si>
  <si>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</si>
  <si>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</si>
  <si>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</si>
  <si>
    <t>ID</t>
  </si>
  <si>
    <t>relative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</si>
</sst>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8"/>
  <sheetViews>
    <sheetView workbookViewId="0">
      <selection activeCell="H9" sqref="H9:H12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23.140625" customWidth="1"/>
    <col min="9" max="9" width="21.7109375" customWidth="1"/>
    <col min="10" max="10" width="13" customWidth="1"/>
    <col min="11" max="11" width="12" bestFit="1" customWidth="1"/>
    <col min="12" max="12" width="24.28515625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  <row r="23" spans="1:12" x14ac:dyDescent="0.25">
      <c r="B23" t="s">
        <v>26</v>
      </c>
    </row>
    <row r="24" spans="1:12" x14ac:dyDescent="0.25">
      <c r="B24" t="s">
        <v>13</v>
      </c>
    </row>
    <row r="25" spans="1:12" x14ac:dyDescent="0.25">
      <c r="B25" t="s">
        <v>14</v>
      </c>
    </row>
    <row r="26" spans="1:12" x14ac:dyDescent="0.25">
      <c r="B26" t="s">
        <v>15</v>
      </c>
    </row>
    <row r="27" spans="1:12" x14ac:dyDescent="0.25">
      <c r="B27" t="s">
        <v>16</v>
      </c>
    </row>
    <row r="28" spans="1:12" x14ac:dyDescent="0.25"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L18"/>
  <sheetViews>
    <sheetView tabSelected="1" topLeftCell="C1" workbookViewId="0">
      <selection activeCell="P11" sqref="P11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23.5703125" customWidth="1"/>
    <col min="8" max="9" width="20" customWidth="1"/>
    <col min="10" max="10" width="19.5703125" customWidth="1"/>
  </cols>
  <sheetData>
    <row r="1" spans="1:12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  <c r="L1" s="2" t="s">
        <v>27</v>
      </c>
    </row>
    <row r="2" spans="1:12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  <c r="L2">
        <f>J2/H2</f>
        <v>0</v>
      </c>
    </row>
    <row r="3" spans="1:12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  <c r="L3">
        <f t="shared" ref="L3:L18" si="6">J3/H3</f>
        <v>0.59090909090909094</v>
      </c>
    </row>
    <row r="4" spans="1:12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  <c r="L4">
        <f t="shared" si="6"/>
        <v>0.90909090909090917</v>
      </c>
    </row>
    <row r="5" spans="1:12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  <c r="L5">
        <f t="shared" si="6"/>
        <v>0</v>
      </c>
    </row>
    <row r="6" spans="1:12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  <c r="L6">
        <f t="shared" si="6"/>
        <v>0.34482758620689646</v>
      </c>
    </row>
    <row r="7" spans="1:12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  <c r="L7">
        <f t="shared" si="6"/>
        <v>0.68965517241379293</v>
      </c>
    </row>
    <row r="8" spans="1:12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  <c r="L8">
        <f t="shared" si="6"/>
        <v>0</v>
      </c>
    </row>
    <row r="9" spans="1:12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  <c r="L9">
        <f t="shared" si="6"/>
        <v>0.10909090909090936</v>
      </c>
    </row>
    <row r="10" spans="1:12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  <c r="L10">
        <f t="shared" si="6"/>
        <v>0.29090909090909123</v>
      </c>
    </row>
    <row r="11" spans="1:12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  <c r="L11">
        <f t="shared" si="6"/>
        <v>0</v>
      </c>
    </row>
    <row r="12" spans="1:12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  <c r="L12">
        <f t="shared" si="6"/>
        <v>0.19402985074626827</v>
      </c>
    </row>
    <row r="13" spans="1:12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  <c r="L13">
        <f t="shared" si="6"/>
        <v>0.32835820895522377</v>
      </c>
    </row>
    <row r="14" spans="1:12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  <c r="L14">
        <f t="shared" si="6"/>
        <v>0.49253731343283547</v>
      </c>
    </row>
    <row r="15" spans="1:12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  <c r="L15">
        <f t="shared" si="6"/>
        <v>0</v>
      </c>
    </row>
    <row r="16" spans="1:12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  <c r="L16">
        <f t="shared" si="6"/>
        <v>0.36363636363636309</v>
      </c>
    </row>
    <row r="17" spans="2:12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  <c r="L17">
        <f t="shared" si="6"/>
        <v>0.47474747474747436</v>
      </c>
    </row>
    <row r="18" spans="2:12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  <c r="L18">
        <f t="shared" si="6"/>
        <v>0.70707070707070718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  <col min="9" max="9" width="14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2022-09-07T22:57:28Z</dcterms:modified>
</cp:coreProperties>
</file>