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454DEDF7-DCCA-4D8D-918F-C34ED3B1C7DE}" xr6:coauthVersionLast="47" xr6:coauthVersionMax="47" xr10:uidLastSave="{00000000-0000-0000-0000-000000000000}"/>
  <bookViews>
    <workbookView xWindow="28680" yWindow="-120" windowWidth="21840" windowHeight="131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<sst xmlns="http://schemas.openxmlformats.org/spreadsheetml/2006/main" count="151" uniqueCount="95">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</sst>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1" fontId="0" fillId="4" borderId="9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tabSelected="1" workbookViewId="0">
      <selection activeCell="C7" sqref="C7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B3" s="50">
        <v>1000</v>
      </c>
      <c r="C3" s="51">
        <v>6.9999999999999999E-4</v>
      </c>
      <c r="D3" s="52">
        <v>1.0972</v>
      </c>
      <c r="E3" s="52">
        <v>0.01</v>
      </c>
      <c r="F3" s="53">
        <v>-6.1199999999999997E-2</v>
      </c>
      <c r="G3" s="54">
        <v>73791</v>
      </c>
      <c r="H3" s="55">
        <v>1000</v>
      </c>
      <c r="I3" s="51">
        <v>5.9999999999999995E-4</v>
      </c>
      <c r="J3" s="52">
        <v>-1.3055000000000001</v>
      </c>
      <c r="K3" s="52">
        <v>-4.5499999999999999E-2</v>
      </c>
      <c r="L3" s="53">
        <v>-4.7100000000000003E-2</v>
      </c>
      <c r="M3" s="54">
        <v>10183</v>
      </c>
    </row>
    <row r="4" spans="1:15" x14ac:dyDescent="0.25">
      <c r="A4" s="48" t="s">
        <v>40</v>
      </c>
      <c r="B4" s="50">
        <v>1000</v>
      </c>
      <c r="C4" s="51">
        <v>6.9999999999999999E-4</v>
      </c>
      <c r="D4" s="52">
        <v>-2.0287999999999999</v>
      </c>
      <c r="E4" s="52">
        <v>3.2899999999999999E-2</v>
      </c>
      <c r="F4" s="54">
        <v>-0.13159999999999999</v>
      </c>
      <c r="G4" s="54">
        <v>22660</v>
      </c>
      <c r="H4" s="56"/>
      <c r="I4" s="51">
        <v>0.58560000000000001</v>
      </c>
      <c r="J4" s="52">
        <v>346.46629999999999</v>
      </c>
      <c r="K4" s="52">
        <v>21.075299999999999</v>
      </c>
      <c r="L4" s="54">
        <v>-102.5407</v>
      </c>
      <c r="M4" s="53">
        <v>495.05130000000003</v>
      </c>
    </row>
    <row r="5" spans="1:15" x14ac:dyDescent="0.25">
      <c r="A5" s="44" t="s">
        <v>41</v>
      </c>
      <c r="B5" s="50"/>
      <c r="C5" s="51">
        <v>0.60609999999999997</v>
      </c>
      <c r="D5" s="52">
        <v>984.52890000000002</v>
      </c>
      <c r="E5" s="52">
        <v>72.691699999999997</v>
      </c>
      <c r="F5" s="54">
        <v>-203.471</v>
      </c>
      <c r="G5" s="54">
        <v>39923</v>
      </c>
      <c r="H5" s="56"/>
      <c r="I5" s="51">
        <v>0.52080000000000004</v>
      </c>
      <c r="J5" s="52">
        <v>817.99400000000003</v>
      </c>
      <c r="K5" s="52">
        <v>77.477000000000004</v>
      </c>
      <c r="L5" s="54">
        <v>-153.76070000000001</v>
      </c>
      <c r="M5" s="54">
        <v>218.4769</v>
      </c>
    </row>
    <row r="6" spans="1:15" ht="15.75" thickBot="1" x14ac:dyDescent="0.3">
      <c r="A6" s="45" t="s">
        <v>42</v>
      </c>
      <c r="C6" s="57">
        <v>0.54510000000000003</v>
      </c>
      <c r="D6" s="58">
        <v>234.99780000000001</v>
      </c>
      <c r="E6" s="58">
        <v>246.37799999999999</v>
      </c>
      <c r="F6" s="59">
        <v>-236.8689</v>
      </c>
      <c r="G6" s="59">
        <v>92490</v>
      </c>
      <c r="H6" s="56"/>
      <c r="I6" s="57"/>
      <c r="J6" s="58"/>
      <c r="K6" s="58"/>
      <c r="L6" s="59"/>
      <c r="M6" s="60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43" t="s">
        <v>59</v>
      </c>
    </row>
    <row r="23" spans="1:1" x14ac:dyDescent="0.25">
      <c r="A23" s="44" t="s">
        <v>60</v>
      </c>
    </row>
    <row r="24" spans="1:1" ht="15.75" thickBot="1" x14ac:dyDescent="0.3">
      <c r="A24" s="45" t="s">
        <v>61</v>
      </c>
    </row>
    <row r="25" spans="1:1" x14ac:dyDescent="0.25">
      <c r="A25" s="43" t="s">
        <v>62</v>
      </c>
    </row>
    <row r="26" spans="1:1" x14ac:dyDescent="0.25">
      <c r="A26" s="44" t="s">
        <v>63</v>
      </c>
    </row>
    <row r="27" spans="1:1" ht="15.75" thickBot="1" x14ac:dyDescent="0.3">
      <c r="A27" s="45" t="s">
        <v>64</v>
      </c>
    </row>
    <row r="28" spans="1:1" x14ac:dyDescent="0.25">
      <c r="A28" s="43" t="s">
        <v>65</v>
      </c>
    </row>
    <row r="29" spans="1:1" x14ac:dyDescent="0.25">
      <c r="A29" s="44" t="s">
        <v>66</v>
      </c>
    </row>
    <row r="30" spans="1:1" ht="15.75" thickBot="1" x14ac:dyDescent="0.3">
      <c r="A30" s="45" t="s">
        <v>67</v>
      </c>
    </row>
    <row r="31" spans="1:1" x14ac:dyDescent="0.25">
      <c r="A31" s="43" t="s">
        <v>68</v>
      </c>
    </row>
    <row r="32" spans="1:1" x14ac:dyDescent="0.25">
      <c r="A32" s="44" t="s">
        <v>69</v>
      </c>
    </row>
    <row r="33" spans="1:1" x14ac:dyDescent="0.25">
      <c r="A33" s="44" t="s">
        <v>70</v>
      </c>
    </row>
    <row r="34" spans="1:1" ht="15.75" thickBot="1" x14ac:dyDescent="0.3">
      <c r="A34" s="45" t="s">
        <v>71</v>
      </c>
    </row>
    <row r="35" spans="1:1" x14ac:dyDescent="0.25">
      <c r="A35" s="43" t="s">
        <v>72</v>
      </c>
    </row>
    <row r="36" spans="1:1" x14ac:dyDescent="0.25">
      <c r="A36" s="44" t="s">
        <v>73</v>
      </c>
    </row>
    <row r="37" spans="1:1" x14ac:dyDescent="0.25">
      <c r="A37" s="44" t="s">
        <v>74</v>
      </c>
    </row>
    <row r="38" spans="1:1" ht="15.75" thickBot="1" x14ac:dyDescent="0.3">
      <c r="A38" s="4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2022-07-22T22:37:49Z</dcterms:modified>
</cp:coreProperties>
</file>