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Required.</t>
      </text>
    </comment>
    <comment authorId="0" ref="B7">
      <text>
        <t xml:space="preserve">Required.</t>
      </text>
    </comment>
    <comment authorId="0" ref="C7">
      <text>
        <t xml:space="preserve">Optional.</t>
      </text>
    </comment>
    <comment authorId="0" ref="D7">
      <text>
        <t xml:space="preserve">Optional.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  <comment authorId="0" ref="A10">
      <text>
        <t xml:space="preserve">The question title is used in the game prompts to identify the game content.</t>
      </text>
    </comment>
  </commentList>
</comments>
</file>

<file path=xl/sharedStrings.xml><?xml version="1.0" encoding="utf-8"?>
<sst xmlns="http://schemas.openxmlformats.org/spreadsheetml/2006/main" count="43" uniqueCount="39">
  <si>
    <t>Flash Cards</t>
  </si>
  <si>
    <t>Flash Cards Configuration</t>
  </si>
  <si>
    <t>Enter your questions and answers below.</t>
  </si>
  <si>
    <t>Customize your Flash Cards Game by adjusting the values below.</t>
  </si>
  <si>
    <t>Note that synonyms for answers that aren't just partial matches can be separated with the '|' character.</t>
  </si>
  <si>
    <t>Remember to change your game title and settings in the Configuration tab.</t>
  </si>
  <si>
    <t>Question</t>
  </si>
  <si>
    <t>Key</t>
  </si>
  <si>
    <t>Answer</t>
  </si>
  <si>
    <t>Hint</t>
  </si>
  <si>
    <t>Value</t>
  </si>
  <si>
    <t>Follow Up</t>
  </si>
  <si>
    <t>Title</t>
  </si>
  <si>
    <t>Please explain what true to the grain means</t>
  </si>
  <si>
    <t>it must be possible to associate one single value of each dimension to a given fact|dimensions must have one unique value for each fact</t>
  </si>
  <si>
    <t>Multidimensional Modelling</t>
  </si>
  <si>
    <t>QuestionsPerGame</t>
  </si>
  <si>
    <t>QuestionTitle</t>
  </si>
  <si>
    <t>Analyzing which customers use our service in which way. Defined fact: Monthly bill charged. Is the dimension call duration true to the grain?</t>
  </si>
  <si>
    <t>No</t>
  </si>
  <si>
    <t>AnswerTitle</t>
  </si>
  <si>
    <t>Call duration is too fine, because the bill is for the total duration of ALL calls for that month.</t>
  </si>
  <si>
    <t>Analyzing which customers use our service in which way. Defined fact: Monthly bill charged. Is the dimension customer true to the grain?</t>
  </si>
  <si>
    <t>Yes</t>
  </si>
  <si>
    <t>Analyzing which customers use our service in which way. Defined fact: Monthly bill charged. Is call target true to the grain?</t>
  </si>
  <si>
    <t>The “on time shipment ratio” of carriers is off target. What was the average delay of late deliveries. What is the fact?</t>
  </si>
  <si>
    <t>Deliveries</t>
  </si>
  <si>
    <t>The “on time shipment ratio” of carriers is off target. What was the average delay of late deliveries. What is the measure?</t>
  </si>
  <si>
    <t>Delay</t>
  </si>
  <si>
    <t>Was there a carrier for which we can see a negative late delivery trend over the last quarter? Name all involved dimensions.</t>
  </si>
  <si>
    <t>Carrier Quarter</t>
  </si>
  <si>
    <t>Are there specific delivery destinations/regions/countries which were particularly affected by late deliveries? Name the dimensons.</t>
  </si>
  <si>
    <t>Destinations Regions Countries</t>
  </si>
  <si>
    <t>A data model should answer fast to a ...</t>
  </si>
  <si>
    <t>query</t>
  </si>
  <si>
    <t>A data model should represent the ... correclty</t>
  </si>
  <si>
    <t>real world</t>
  </si>
  <si>
    <t>A data model should event work when a lot of ... get executed.</t>
  </si>
  <si>
    <t>transactions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</si>
</sst>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2.0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b/>
      <i/>
      <sz val="11.0"/>
      <color rgb="FFF3F3F3"/>
      <name val="Roboto"/>
    </font>
    <font>
      <sz val="11.0"/>
      <color rgb="FFF3F3F3"/>
      <name val="Roboto"/>
    </font>
    <font>
      <b/>
      <sz val="12.0"/>
      <color rgb="FFB6D7A8"/>
      <name val="Roboto"/>
    </font>
    <font>
      <b/>
      <sz val="12.0"/>
      <color rgb="FFF3F3F3"/>
      <name val="Roboto"/>
    </font>
    <font>
      <b/>
      <sz val="12.0"/>
      <color rgb="FFF4CCCC"/>
      <name val="Roboto"/>
    </font>
    <font>
      <color rgb="FF000000"/>
      <name val="Roboto"/>
    </font>
    <font>
      <sz val="11.0"/>
      <name val="Arial"/>
    </font>
    <font>
      <name val="Arial"/>
    </font>
    <font>
      <color rgb="FF666666"/>
      <name val="Roboto"/>
    </font>
    <font>
      <color rgb="FF000000"/>
      <name val="Arial"/>
    </font>
    <font>
      <sz val="10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5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bottom style="thin">
        <color rgb="FF5B95F9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2" fillId="2" fontId="3" numFmtId="0" xfId="0" applyAlignment="1" applyBorder="1" applyFont="1">
      <alignment readingOrder="0" shrinkToFit="0" wrapText="0"/>
    </xf>
    <xf borderId="2" fillId="2" fontId="4" numFmtId="0" xfId="0" applyAlignment="1" applyBorder="1" applyFont="1">
      <alignment shrinkToFit="0" wrapText="0"/>
    </xf>
    <xf borderId="0" fillId="2" fontId="5" numFmtId="0" xfId="0" applyAlignment="1" applyFont="1">
      <alignment horizontal="left" readingOrder="0"/>
    </xf>
    <xf borderId="2" fillId="2" fontId="6" numFmtId="0" xfId="0" applyAlignment="1" applyBorder="1" applyFont="1">
      <alignment readingOrder="0" shrinkToFit="0" wrapText="0"/>
    </xf>
    <xf borderId="3" fillId="2" fontId="7" numFmtId="0" xfId="0" applyAlignment="1" applyBorder="1" applyFont="1">
      <alignment readingOrder="0" vertical="bottom"/>
    </xf>
    <xf borderId="2" fillId="2" fontId="8" numFmtId="0" xfId="0" applyAlignment="1" applyBorder="1" applyFont="1">
      <alignment shrinkToFit="0" wrapText="0"/>
    </xf>
    <xf borderId="3" fillId="2" fontId="9" numFmtId="0" xfId="0" applyAlignment="1" applyBorder="1" applyFont="1">
      <alignment vertical="bottom"/>
    </xf>
    <xf borderId="2" fillId="2" fontId="8" numFmtId="0" xfId="0" applyAlignment="1" applyBorder="1" applyFont="1">
      <alignment horizontal="left" shrinkToFit="0" wrapText="0"/>
    </xf>
    <xf borderId="4" fillId="0" fontId="9" numFmtId="0" xfId="0" applyAlignment="1" applyBorder="1" applyFont="1">
      <alignment horizontal="left" readingOrder="0" shrinkToFit="0" wrapText="0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readingOrder="0" shrinkToFit="0" wrapText="1"/>
    </xf>
    <xf borderId="0" fillId="0" fontId="10" numFmtId="0" xfId="0" applyAlignment="1" applyFont="1">
      <alignment horizontal="left" readingOrder="0" shrinkToFit="0" wrapText="0"/>
    </xf>
    <xf borderId="0" fillId="3" fontId="12" numFmtId="3" xfId="0" applyAlignment="1" applyFill="1" applyFont="1" applyNumberFormat="1">
      <alignment readingOrder="0" vertical="bottom"/>
    </xf>
    <xf borderId="0" fillId="3" fontId="13" numFmtId="3" xfId="0" applyAlignment="1" applyFont="1" applyNumberFormat="1">
      <alignment readingOrder="0" vertical="bottom"/>
    </xf>
    <xf borderId="0" fillId="0" fontId="13" numFmtId="3" xfId="0" applyAlignment="1" applyFont="1" applyNumberFormat="1">
      <alignment horizontal="left" readingOrder="0" shrinkToFit="0" wrapText="0"/>
    </xf>
    <xf borderId="0" fillId="0" fontId="10" numFmtId="0" xfId="0" applyAlignment="1" applyFont="1">
      <alignment vertical="bottom"/>
    </xf>
    <xf borderId="0" fillId="0" fontId="14" numFmtId="0" xfId="0" applyAlignment="1" applyFont="1">
      <alignment readingOrder="0" shrinkToFit="0" wrapText="1"/>
    </xf>
    <xf borderId="0" fillId="4" fontId="12" numFmtId="0" xfId="0" applyAlignment="1" applyFill="1" applyFont="1">
      <alignment readingOrder="0" vertical="bottom"/>
    </xf>
    <xf borderId="0" fillId="4" fontId="13" numFmtId="0" xfId="0" applyAlignment="1" applyFont="1">
      <alignment readingOrder="0" vertical="bottom"/>
    </xf>
    <xf borderId="0" fillId="0" fontId="13" numFmtId="0" xfId="0" applyAlignment="1" applyFont="1">
      <alignment horizontal="left" readingOrder="0" shrinkToFit="0" wrapText="0"/>
    </xf>
    <xf borderId="0" fillId="4" fontId="12" numFmtId="0" xfId="0" applyAlignment="1" applyFont="1">
      <alignment readingOrder="0" shrinkToFit="0" vertical="bottom" wrapText="1"/>
    </xf>
    <xf borderId="0" fillId="3" fontId="12" numFmtId="0" xfId="0" applyAlignment="1" applyFont="1">
      <alignment readingOrder="0" vertical="bottom"/>
    </xf>
    <xf borderId="0" fillId="3" fontId="13" numFmtId="0" xfId="0" applyAlignment="1" applyFont="1">
      <alignment readingOrder="0" vertical="bottom"/>
    </xf>
    <xf borderId="0" fillId="0" fontId="13" numFmtId="0" xfId="0" applyAlignment="1" applyFont="1">
      <alignment shrinkToFit="0" wrapText="0"/>
    </xf>
    <xf borderId="0" fillId="4" fontId="13" numFmtId="0" xfId="0" applyAlignment="1" applyFont="1">
      <alignment vertical="bottom"/>
    </xf>
    <xf borderId="0" fillId="3" fontId="15" numFmtId="0" xfId="0" applyAlignment="1" applyFont="1">
      <alignment horizontal="left" readingOrder="0"/>
    </xf>
    <xf borderId="0" fillId="0" fontId="0" numFmtId="0" xfId="0" applyAlignment="1" applyFont="1">
      <alignment shrinkToFit="0" wrapText="0"/>
    </xf>
    <xf borderId="0" fillId="3" fontId="12" numFmtId="0" xfId="0" applyAlignment="1" applyFont="1">
      <alignment readingOrder="0" shrinkToFit="0" vertical="bottom" wrapText="1"/>
    </xf>
    <xf borderId="0" fillId="3" fontId="13" numFmtId="0" xfId="0" applyAlignment="1" applyFont="1">
      <alignment vertical="bottom"/>
    </xf>
    <xf borderId="0" fillId="0" fontId="13" numFmtId="0" xfId="0" applyAlignment="1" applyFont="1">
      <alignment horizontal="left" shrinkToFit="0" wrapText="0"/>
    </xf>
    <xf borderId="0" fillId="4" fontId="12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0" fontId="13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0" fillId="0" fontId="15" numFmtId="0" xfId="0" applyAlignment="1" applyFont="1">
      <alignment readingOrder="0" shrinkToFit="0" wrapText="0"/>
    </xf>
    <xf borderId="0" fillId="4" fontId="12" numFmtId="0" xfId="0" applyAlignment="1" applyFont="1">
      <alignment vertical="bottom"/>
    </xf>
    <xf borderId="0" fillId="0" fontId="15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Questions &amp; Answ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38" displayName="Table_1" id="1">
  <tableColumns count="4">
    <tableColumn name="Question" id="1"/>
    <tableColumn name="Answer" id="2"/>
    <tableColumn name="Hint" id="3"/>
    <tableColumn name="Follow Up" id="4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0.57"/>
    <col customWidth="1" min="2" max="2" width="21.29"/>
    <col customWidth="1" min="3" max="3" width="59.14"/>
    <col customWidth="1" min="4" max="4" width="105.0"/>
    <col customWidth="1" min="6" max="13" width="14.43"/>
  </cols>
  <sheetData>
    <row r="1" ht="15.75" customHeight="1">
      <c r="A1" s="1"/>
      <c r="B1" s="1"/>
      <c r="C1" s="1"/>
      <c r="D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0</v>
      </c>
      <c r="B2" s="4"/>
      <c r="C2" s="4"/>
      <c r="D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5" t="s">
        <v>2</v>
      </c>
      <c r="B3" s="4"/>
      <c r="C3" s="4"/>
      <c r="D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5" t="s">
        <v>4</v>
      </c>
      <c r="B4" s="4"/>
      <c r="C4" s="4"/>
      <c r="D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7" t="s">
        <v>5</v>
      </c>
      <c r="B5" s="4"/>
      <c r="C5" s="4"/>
      <c r="D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4"/>
      <c r="B6" s="4"/>
      <c r="C6" s="4"/>
      <c r="D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9" t="s">
        <v>6</v>
      </c>
      <c r="B7" s="9" t="s">
        <v>8</v>
      </c>
      <c r="C7" s="11" t="s">
        <v>9</v>
      </c>
      <c r="D7" s="13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5" t="s">
        <v>13</v>
      </c>
      <c r="B8" s="17" t="s">
        <v>14</v>
      </c>
      <c r="C8" s="18"/>
      <c r="D8" s="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1" t="s">
        <v>18</v>
      </c>
      <c r="B9" s="22" t="s">
        <v>19</v>
      </c>
      <c r="C9" s="23" t="s">
        <v>21</v>
      </c>
      <c r="D9" s="24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25" t="s">
        <v>22</v>
      </c>
      <c r="B10" s="26" t="s">
        <v>23</v>
      </c>
      <c r="C10" s="27"/>
      <c r="D10" s="2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5" t="s">
        <v>24</v>
      </c>
      <c r="B11" s="22" t="s">
        <v>19</v>
      </c>
      <c r="C11" s="29"/>
      <c r="D11" s="3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32" t="s">
        <v>25</v>
      </c>
      <c r="B12" s="26" t="s">
        <v>26</v>
      </c>
      <c r="C12" s="33"/>
      <c r="D12" s="2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32" t="s">
        <v>27</v>
      </c>
      <c r="B13" s="22" t="s">
        <v>28</v>
      </c>
      <c r="C13" s="29"/>
      <c r="D13" s="3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32" t="s">
        <v>29</v>
      </c>
      <c r="B14" s="26" t="s">
        <v>30</v>
      </c>
      <c r="C14" s="33"/>
      <c r="D14" s="3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5" t="s">
        <v>31</v>
      </c>
      <c r="B15" s="22" t="s">
        <v>32</v>
      </c>
      <c r="C15" s="23"/>
      <c r="D15" s="2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6" t="s">
        <v>33</v>
      </c>
      <c r="B16" s="26" t="s">
        <v>34</v>
      </c>
      <c r="C16" s="27"/>
      <c r="D16" s="3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2" t="s">
        <v>35</v>
      </c>
      <c r="B17" s="22" t="s">
        <v>36</v>
      </c>
      <c r="C17" s="23"/>
      <c r="D17" s="3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6" t="s">
        <v>37</v>
      </c>
      <c r="B18" s="26" t="s">
        <v>38</v>
      </c>
      <c r="C18" s="27"/>
      <c r="D18" s="3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2"/>
      <c r="B19" s="35"/>
      <c r="C19" s="29"/>
      <c r="D19" s="3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6"/>
      <c r="B20" s="36"/>
      <c r="C20" s="33"/>
      <c r="D20" s="2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2"/>
      <c r="B21" s="35"/>
      <c r="C21" s="29"/>
      <c r="D21" s="2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6"/>
      <c r="B22" s="37"/>
      <c r="C22" s="27"/>
      <c r="D22" s="3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2"/>
      <c r="B23" s="35"/>
      <c r="C23" s="23"/>
      <c r="D23" s="3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6"/>
      <c r="B24" s="36"/>
      <c r="C24" s="27"/>
      <c r="D24" s="4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2"/>
      <c r="B25" s="41"/>
      <c r="C25" s="29"/>
      <c r="D25" s="4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6"/>
      <c r="B26" s="37"/>
      <c r="C26" s="27"/>
      <c r="D26" s="4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2"/>
      <c r="B27" s="35"/>
      <c r="C27" s="23"/>
      <c r="D27" s="4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6"/>
      <c r="B28" s="37"/>
      <c r="C28" s="33"/>
      <c r="D28" s="4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2"/>
      <c r="B29" s="41"/>
      <c r="C29" s="29"/>
      <c r="D29" s="4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6"/>
      <c r="B30" s="36"/>
      <c r="C30" s="27"/>
      <c r="D30" s="4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2"/>
      <c r="B31" s="35"/>
      <c r="C31" s="23"/>
      <c r="D31" s="4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6"/>
      <c r="B32" s="36"/>
      <c r="C32" s="27"/>
      <c r="D32" s="4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2"/>
      <c r="B33" s="35"/>
      <c r="C33" s="23"/>
      <c r="D33" s="4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2"/>
      <c r="B34" s="41"/>
      <c r="C34" s="23"/>
      <c r="D34" s="4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6"/>
      <c r="B35" s="36"/>
      <c r="C35" s="27"/>
      <c r="D35" s="4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2"/>
      <c r="B36" s="35"/>
      <c r="C36" s="23"/>
      <c r="D36" s="4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6"/>
      <c r="B37" s="37"/>
      <c r="C37" s="33"/>
      <c r="D37" s="4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2"/>
      <c r="B38" s="35"/>
      <c r="C38" s="23"/>
      <c r="D38" s="4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conditionalFormatting sqref="A10:A11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qref="B9:B22">
      <formula1>Len(B9)&lt;40</formula1>
    </dataValidation>
    <dataValidation type="custom" allowBlank="1" showDropDown="1" sqref="A8:A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9.71"/>
    <col customWidth="1" min="2" max="2" width="77.86"/>
    <col customWidth="1" min="3" max="12" width="14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1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/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5" t="s">
        <v>3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8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10" t="s">
        <v>7</v>
      </c>
      <c r="B7" s="12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4" t="s">
        <v>12</v>
      </c>
      <c r="B8" s="16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14" t="s">
        <v>16</v>
      </c>
      <c r="B9" s="16">
        <v>3.0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0" t="s">
        <v>17</v>
      </c>
      <c r="B10" s="16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0" t="s">
        <v>20</v>
      </c>
      <c r="B11" s="16" t="s">
        <v>15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4"/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4"/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4"/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4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8"/>
      <c r="B16" s="2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8"/>
      <c r="B17" s="2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31"/>
      <c r="B18" s="3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dataValidations>
    <dataValidation type="decimal" operator="greaterThanOrEqual" allowBlank="1" showDropDown="1" showInputMessage="1" prompt="Enter a number greater than or equal to 1" sqref="B9">
      <formula1>1.0</formula1>
    </dataValidation>
    <dataValidation type="custom" allowBlank="1" showDropDown="1" showInputMessage="1" prompt="Please change the title to the name of your game." sqref="B8 B10:B11">
      <formula1>ISERROR(SEARCH(("The Fun Flash Cards Game"),(B8)))</formula1>
    </dataValidation>
  </dataValidations>
  <drawing r:id="rId2"/>
  <legacyDrawing r:id="rId3"/>
</worksheet>
</file>