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es Ogaban\Downloads\"/>
    </mc:Choice>
  </mc:AlternateContent>
  <xr:revisionPtr revIDLastSave="0" documentId="8_{9BB376BE-2304-48AB-86EC-15661992493D}" xr6:coauthVersionLast="47" xr6:coauthVersionMax="47" xr10:uidLastSave="{00000000-0000-0000-0000-000000000000}"/>
  <bookViews>
    <workbookView xWindow="10752" yWindow="2952" windowWidth="9684" windowHeight="6552" xr2:uid="{56FAE334-DB96-4DB7-A0A9-DFF28EBFFDBE}"/>
  </bookViews>
  <sheets>
    <sheet name="Graph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<sst xmlns="http://schemas.openxmlformats.org/spreadsheetml/2006/main" count="29" uniqueCount="29">
  <si>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EmployeeId</t>
  </si>
  <si>
    <t>Firstname</t>
  </si>
  <si>
    <t>Lastname</t>
  </si>
  <si>
    <t>Email</t>
  </si>
  <si>
    <t>PhoneNumber</t>
  </si>
  <si>
    <t>Position</t>
  </si>
  <si>
    <t>HireDate</t>
  </si>
  <si>
    <t>Salary</t>
  </si>
  <si>
    <t>Agnes</t>
  </si>
  <si>
    <t>Ogaban</t>
  </si>
  <si>
    <t>agnesogaban@gmail.com</t>
  </si>
  <si>
    <t>Manager</t>
  </si>
  <si>
    <t>James</t>
  </si>
  <si>
    <t>Fernandez</t>
  </si>
  <si>
    <t>jamesfernandez@gmail.com</t>
  </si>
  <si>
    <t>IT Technician</t>
  </si>
  <si>
    <t>Joshua</t>
  </si>
  <si>
    <t>Jason</t>
  </si>
  <si>
    <t>joshuajason@gmail.com</t>
  </si>
  <si>
    <t>Hardware Technician</t>
  </si>
  <si>
    <t>Company Name</t>
  </si>
  <si>
    <t>Logo</t>
  </si>
  <si>
    <t>Signature</t>
  </si>
  <si>
    <t>Category</t>
  </si>
  <si>
    <t>Value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</si>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</sst>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Value</c:v>
                </c:pt>
              </c:strCache>
            </c:strRef>
          </c:tx>
          <c:invertIfNegative val="0"/>
          <c:cat>
            <c:strRef>
              <c:f>Graph!$A$2:$A$5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Graph!$B$2:$B$5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9E-4A31-A631-50CDD752A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50486223"/>
        <c:axId val="1850489103"/>
      </c:barChart>
      <c:catAx>
        <c:axId val="18504862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50489103"/>
        <c:crosses val="autoZero"/>
        <c:auto val="1"/>
        <c:lblAlgn val="ctr"/>
        <c:lblOffset val="100"/>
        <c:noMultiLvlLbl val="0"/>
      </c:catAx>
      <c:valAx>
        <c:axId val="185048910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5048622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3</xdr:row>
      <xdr:rowOff>86360</xdr:rowOff>
    </xdr:from>
    <xdr:to>
      <xdr:col>7</xdr:col>
      <xdr:colOff>177800</xdr:colOff>
      <xdr:row>24</xdr:row>
      <xdr:rowOff>55880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580FFD-5232-E2D6-C9F2-1612FCED9F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E78CE-F45C-4437-B194-402217C43C0A}">
  <dimension ref="A1:B5"/>
  <sheetViews>
    <sheetView tabSelected="1" workbookViewId="0"/>
  </sheetViews>
  <sheetFormatPr defaultRowHeight="14.4" x14ac:dyDescent="0.3"/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>
        <v>10</v>
      </c>
    </row>
    <row r="3" spans="1:2" x14ac:dyDescent="0.3">
      <c r="A3" t="s">
        <v>26</v>
      </c>
      <c r="B3">
        <v>20</v>
      </c>
    </row>
    <row r="4" spans="1:2" x14ac:dyDescent="0.3">
      <c r="A4" t="s">
        <v>27</v>
      </c>
      <c r="B4">
        <v>30</v>
      </c>
    </row>
    <row r="5" spans="1:2" x14ac:dyDescent="0.3">
      <c r="A5" t="s">
        <v>28</v>
      </c>
      <c r="B5">
        <v>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6C7A-F680-412C-9E94-4DD4C842248F}">
  <dimension ref="A1:J4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20</v>
      </c>
    </row>
    <row r="2" spans="1:10" x14ac:dyDescent="0.3">
      <c r="A2">
        <v>1</v>
      </c>
      <c r="B2" t="s">
        <v>8</v>
      </c>
      <c r="C2" t="s">
        <v>9</v>
      </c>
      <c r="D2" t="s">
        <v>10</v>
      </c>
      <c r="E2">
        <v>9928940225</v>
      </c>
      <c r="F2" t="s">
        <v>11</v>
      </c>
      <c r="G2" s="1">
        <v>44336</v>
      </c>
      <c r="H2">
        <v>50000</v>
      </c>
      <c r="J2" t="s">
        <v>21</v>
      </c>
    </row>
    <row r="3" spans="1:10" x14ac:dyDescent="0.3">
      <c r="A3">
        <v>2</v>
      </c>
      <c r="B3" t="s">
        <v>12</v>
      </c>
      <c r="C3" t="s">
        <v>13</v>
      </c>
      <c r="D3" t="s">
        <v>14</v>
      </c>
      <c r="E3">
        <v>9757545234</v>
      </c>
      <c r="F3" t="s">
        <v>15</v>
      </c>
      <c r="G3" s="1">
        <v>45032</v>
      </c>
      <c r="H3">
        <v>30000</v>
      </c>
      <c r="J3" t="s">
        <v>22</v>
      </c>
    </row>
    <row r="4" spans="1:10" x14ac:dyDescent="0.3">
      <c r="A4">
        <v>3</v>
      </c>
      <c r="B4" t="s">
        <v>16</v>
      </c>
      <c r="C4" t="s">
        <v>17</v>
      </c>
      <c r="D4" t="s">
        <v>18</v>
      </c>
      <c r="E4">
        <v>9468734250</v>
      </c>
      <c r="F4" t="s">
        <v>19</v>
      </c>
      <c r="G4" s="1">
        <v>44737</v>
      </c>
      <c r="H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ogaban</dc:creator>
  <cp:lastModifiedBy>agnes ogaban</cp:lastModifiedBy>
  <dcterms:created xsi:type="dcterms:W3CDTF">2024-04-15T03:40:53Z</dcterms:created>
  <dcterms:modified xsi:type="dcterms:W3CDTF">2024-04-15T03:41:16Z</dcterms:modified>
</cp:coreProperties>
</file>