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gnes Ogaban\Downloads\"/>
    </mc:Choice>
  </mc:AlternateContent>
  <xr:revisionPtr revIDLastSave="0" documentId="8_{3FF140FF-F76D-4FF6-B6C5-D3FC5AFDDB21}" xr6:coauthVersionLast="47" xr6:coauthVersionMax="47" xr10:uidLastSave="{00000000-0000-0000-0000-000000000000}"/>
  <bookViews>
    <workbookView xWindow="10752" yWindow="2952" windowWidth="9684" windowHeight="6552" xr2:uid="{653FE0DC-849D-4A40-9320-57E0BAF22EA4}"/>
  </bookViews>
  <sheets>
    <sheet name="Graph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<sst xmlns="http://schemas.openxmlformats.org/spreadsheetml/2006/main" count="13" uniqueCount="13">
  <si>
    <t>ProductId</t>
  </si>
  <si>
    <t>ProductName</t>
  </si>
  <si>
    <t>Description</t>
  </si>
  <si>
    <t>Price</t>
  </si>
  <si>
    <t>StockQuantity</t>
  </si>
  <si>
    <t>Laptop</t>
  </si>
  <si>
    <t>15.6-inch HD display, Intel Core i5 processor, 8GB RAM, 256GB SSD</t>
  </si>
  <si>
    <t>Desktop PC</t>
  </si>
  <si>
    <t>Intel Core i7 processor, 16GB RAM, 1TB HDD, NVIDIA GeForce GTX 1660</t>
  </si>
  <si>
    <t>Printer</t>
  </si>
  <si>
    <t>Wireless all-in-one printer with scanning and copying capabilities</t>
  </si>
  <si>
    <t>Company Name</t>
  </si>
  <si>
    <t>Logo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</si>
</sst>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Price</c:v>
                </c:pt>
              </c:strCache>
            </c:strRef>
          </c:tx>
          <c:invertIfNegative val="0"/>
          <c:cat>
            <c:multiLvlStrRef>
              <c:f>Sheet1!$A$2:$C$4</c:f>
              <c:multiLvlStrCache>
                <c:ptCount val="3"/>
                <c:lvl>
                  <c:pt idx="0">
                    <c:v>15.6-inch HD display, Intel Core i5 processor, 8GB RAM, 256GB SSD</c:v>
                  </c:pt>
                  <c:pt idx="1">
                    <c:v>Intel Core i7 processor, 16GB RAM, 1TB HDD, NVIDIA GeForce GTX 1660</c:v>
                  </c:pt>
                  <c:pt idx="2">
                    <c:v>Wireless all-in-one printer with scanning and copying capabilities</c:v>
                  </c:pt>
                </c:lvl>
                <c:lvl>
                  <c:pt idx="0">
                    <c:v>Laptop</c:v>
                  </c:pt>
                  <c:pt idx="1">
                    <c:v>Desktop PC</c:v>
                  </c:pt>
                  <c:pt idx="2">
                    <c:v>Printer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</c:lvl>
              </c:multiLvlStrCache>
            </c:multiLvlStrRef>
          </c:cat>
          <c:val>
            <c:numRef>
              <c:f>Sheet1!$D$2:$D$4</c:f>
              <c:numCache>
                <c:formatCode>General</c:formatCode>
                <c:ptCount val="3"/>
                <c:pt idx="0">
                  <c:v>40000</c:v>
                </c:pt>
                <c:pt idx="1">
                  <c:v>50000</c:v>
                </c:pt>
                <c:pt idx="2">
                  <c:v>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7A-4C59-A2C2-97805EC56054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StockQuantity</c:v>
                </c:pt>
              </c:strCache>
            </c:strRef>
          </c:tx>
          <c:invertIfNegative val="0"/>
          <c:cat>
            <c:multiLvlStrRef>
              <c:f>Sheet1!$A$2:$C$4</c:f>
              <c:multiLvlStrCache>
                <c:ptCount val="3"/>
                <c:lvl>
                  <c:pt idx="0">
                    <c:v>15.6-inch HD display, Intel Core i5 processor, 8GB RAM, 256GB SSD</c:v>
                  </c:pt>
                  <c:pt idx="1">
                    <c:v>Intel Core i7 processor, 16GB RAM, 1TB HDD, NVIDIA GeForce GTX 1660</c:v>
                  </c:pt>
                  <c:pt idx="2">
                    <c:v>Wireless all-in-one printer with scanning and copying capabilities</c:v>
                  </c:pt>
                </c:lvl>
                <c:lvl>
                  <c:pt idx="0">
                    <c:v>Laptop</c:v>
                  </c:pt>
                  <c:pt idx="1">
                    <c:v>Desktop PC</c:v>
                  </c:pt>
                  <c:pt idx="2">
                    <c:v>Printer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</c:lvl>
              </c:multiLvlStrCache>
            </c:multiLvlStrRef>
          </c:cat>
          <c:val>
            <c:numRef>
              <c:f>Sheet1!$E$2:$E$4</c:f>
              <c:numCache>
                <c:formatCode>General</c:formatCode>
                <c:ptCount val="3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7A-4C59-A2C2-97805EC560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2537823"/>
        <c:axId val="542535423"/>
      </c:barChart>
      <c:catAx>
        <c:axId val="54253782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42535423"/>
        <c:crosses val="autoZero"/>
        <c:auto val="1"/>
        <c:lblAlgn val="ctr"/>
        <c:lblOffset val="100"/>
        <c:noMultiLvlLbl val="0"/>
      </c:catAx>
      <c:valAx>
        <c:axId val="542535423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42537823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25400</xdr:colOff>
      <xdr:row>3</xdr:row>
      <xdr:rowOff>86360</xdr:rowOff>
    </xdr:from>
    <xdr:to>
      <xdr:col>7</xdr:col>
      <xdr:colOff>177800</xdr:colOff>
      <xdr:row>24</xdr:row>
      <xdr:rowOff>55880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496F9E-391D-8B02-E737-D892C4DB03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9EBE3-B451-4921-A6EB-C7169D520518}">
  <dimension ref="A1"/>
  <sheetViews>
    <sheetView tabSelected="1" workbookViewId="0"/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256A5-202C-491D-B94E-CC73CF7F98E6}">
  <dimension ref="A1:G4"/>
  <sheetViews>
    <sheetView workbookViewId="0"/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11</v>
      </c>
    </row>
    <row r="2" spans="1:7" x14ac:dyDescent="0.3">
      <c r="A2">
        <v>1</v>
      </c>
      <c r="B2" t="s">
        <v>5</v>
      </c>
      <c r="C2" t="s">
        <v>6</v>
      </c>
      <c r="D2">
        <v>40000</v>
      </c>
      <c r="E2">
        <v>100</v>
      </c>
      <c r="G2" t="s">
        <v>12</v>
      </c>
    </row>
    <row r="3" spans="1:7" x14ac:dyDescent="0.3">
      <c r="A3">
        <v>2</v>
      </c>
      <c r="B3" t="s">
        <v>7</v>
      </c>
      <c r="C3" t="s">
        <v>8</v>
      </c>
      <c r="D3">
        <v>50000</v>
      </c>
      <c r="E3">
        <v>50</v>
      </c>
    </row>
    <row r="4" spans="1:7" x14ac:dyDescent="0.3">
      <c r="A4">
        <v>3</v>
      </c>
      <c r="B4" t="s">
        <v>9</v>
      </c>
      <c r="C4" t="s">
        <v>10</v>
      </c>
      <c r="D4">
        <v>10000</v>
      </c>
      <c r="E4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Graph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agnes ogaban</dc:creator>
  <cp:lastModifiedBy>agnes ogaban</cp:lastModifiedBy>
  <dcterms:created xsi:type="dcterms:W3CDTF">2024-04-15T03:45:43Z</dcterms:created>
  <dcterms:modified xsi:type="dcterms:W3CDTF">2024-04-15T03:45:54Z</dcterms:modified>
</cp:coreProperties>
</file>