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Ogaban\Downloads\"/>
    </mc:Choice>
  </mc:AlternateContent>
  <xr:revisionPtr revIDLastSave="0" documentId="8_{76D95154-FD0B-4F60-AF7B-EB0605CF70B2}" xr6:coauthVersionLast="47" xr6:coauthVersionMax="47" xr10:uidLastSave="{00000000-0000-0000-0000-000000000000}"/>
  <bookViews>
    <workbookView xWindow="12720" yWindow="792" windowWidth="9684" windowHeight="10860" xr2:uid="{8E434CDA-C16A-4E6E-A5FA-74795CCD9CC0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<sst xmlns="http://schemas.openxmlformats.org/spreadsheetml/2006/main" count="25" uniqueCount="23">
  <si>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RequestId</t>
  </si>
  <si>
    <t>CustomerName</t>
  </si>
  <si>
    <t>DeviceBrand</t>
  </si>
  <si>
    <t>DeviceModel</t>
  </si>
  <si>
    <t>IssueDescription</t>
  </si>
  <si>
    <t>RequestDate</t>
  </si>
  <si>
    <t>Status</t>
  </si>
  <si>
    <t>John Doe</t>
  </si>
  <si>
    <t>HP</t>
  </si>
  <si>
    <t>Pavilion</t>
  </si>
  <si>
    <t>Screen cracked</t>
  </si>
  <si>
    <t>15/04/2024 11:52:34 am</t>
  </si>
  <si>
    <t>Jane Smith</t>
  </si>
  <si>
    <t>Dell</t>
  </si>
  <si>
    <t>Inspiron</t>
  </si>
  <si>
    <t>Battery not charging</t>
  </si>
  <si>
    <t>Michael Johnson</t>
  </si>
  <si>
    <t>Apple</t>
  </si>
  <si>
    <t>MacBook Pro</t>
  </si>
  <si>
    <t>Keyboard not working</t>
  </si>
  <si>
    <t>Company Name</t>
  </si>
  <si>
    <t>Logo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</si>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</sst>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Sheet1!$A$2:$F$4</c:f>
              <c:multiLvlStrCache>
                <c:ptCount val="3"/>
                <c:lvl>
                  <c:pt idx="0">
                    <c:v>15/04/2024 11:52:34 am</c:v>
                  </c:pt>
                  <c:pt idx="1">
                    <c:v>15/04/2024 11:52:34 am</c:v>
                  </c:pt>
                  <c:pt idx="2">
                    <c:v>15/04/2024 11:52:34 am</c:v>
                  </c:pt>
                </c:lvl>
                <c:lvl>
                  <c:pt idx="0">
                    <c:v>Screen cracked</c:v>
                  </c:pt>
                  <c:pt idx="1">
                    <c:v>Battery not charging</c:v>
                  </c:pt>
                  <c:pt idx="2">
                    <c:v>Keyboard not working</c:v>
                  </c:pt>
                </c:lvl>
                <c:lvl>
                  <c:pt idx="0">
                    <c:v>Pavilion</c:v>
                  </c:pt>
                  <c:pt idx="1">
                    <c:v>Inspiron</c:v>
                  </c:pt>
                  <c:pt idx="2">
                    <c:v>MacBook Pro</c:v>
                  </c:pt>
                </c:lvl>
                <c:lvl>
                  <c:pt idx="0">
                    <c:v>HP</c:v>
                  </c:pt>
                  <c:pt idx="1">
                    <c:v>Dell</c:v>
                  </c:pt>
                  <c:pt idx="2">
                    <c:v>Apple</c:v>
                  </c:pt>
                </c:lvl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Michael Johnson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Sheet1!$G$2:$G$4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698-481D-81F6-A2098B50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15791"/>
        <c:axId val="355119631"/>
      </c:barChart>
      <c:catAx>
        <c:axId val="35511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19631"/>
        <c:crosses val="autoZero"/>
        <c:auto val="1"/>
        <c:lblAlgn val="ctr"/>
        <c:lblOffset val="100"/>
        <c:noMultiLvlLbl val="0"/>
      </c:catAx>
      <c:valAx>
        <c:axId val="355119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15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7</xdr:col>
      <xdr:colOff>177800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E83BF-17F6-237A-4767-23E135B0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4076-E59A-4756-A383-BD5CDF73CF6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5EF3-0012-4901-9E60-251DC206157E}">
  <dimension ref="A1:I4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20</v>
      </c>
    </row>
    <row r="2" spans="1:9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I2" t="s">
        <v>21</v>
      </c>
    </row>
    <row r="3" spans="1:9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11</v>
      </c>
      <c r="I3" t="s">
        <v>22</v>
      </c>
    </row>
    <row r="4" spans="1:9" x14ac:dyDescent="0.3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ogaban</dc:creator>
  <cp:lastModifiedBy>agnes ogaban</cp:lastModifiedBy>
  <dcterms:created xsi:type="dcterms:W3CDTF">2024-04-15T03:52:37Z</dcterms:created>
  <dcterms:modified xsi:type="dcterms:W3CDTF">2024-04-15T03:52:48Z</dcterms:modified>
</cp:coreProperties>
</file>