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 Ogaban\Downloads\"/>
    </mc:Choice>
  </mc:AlternateContent>
  <xr:revisionPtr revIDLastSave="0" documentId="8_{4824426C-718E-4F76-860C-1A6FB89435CA}" xr6:coauthVersionLast="47" xr6:coauthVersionMax="47" xr10:uidLastSave="{00000000-0000-0000-0000-000000000000}"/>
  <bookViews>
    <workbookView xWindow="12720" yWindow="792" windowWidth="9684" windowHeight="10860" xr2:uid="{33BCEBB4-0E5E-4C8D-89EA-C3381FF4EB6A}"/>
  </bookViews>
  <sheets>
    <sheet name="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<sst xmlns="http://schemas.openxmlformats.org/spreadsheetml/2006/main" count="24" uniqueCount="24">
  <si>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RequestId</t>
  </si>
  <si>
    <t>CustomerName</t>
  </si>
  <si>
    <t>DeviceBrand</t>
  </si>
  <si>
    <t>DeviceModel</t>
  </si>
  <si>
    <t>IssueDescription</t>
  </si>
  <si>
    <t>RequestDate</t>
  </si>
  <si>
    <t>Status</t>
  </si>
  <si>
    <t>John Doe</t>
  </si>
  <si>
    <t>HP</t>
  </si>
  <si>
    <t>Pavilion</t>
  </si>
  <si>
    <t>Screen cracked</t>
  </si>
  <si>
    <t>15/04/2024 11:52:34 am</t>
  </si>
  <si>
    <t>Alice Johnson</t>
  </si>
  <si>
    <t>Apple</t>
  </si>
  <si>
    <t>iPhone 12</t>
  </si>
  <si>
    <t>Speaker not working</t>
  </si>
  <si>
    <t>13/04/2024 11:52:34 am</t>
  </si>
  <si>
    <t>Bob Smith</t>
  </si>
  <si>
    <t>Samsung</t>
  </si>
  <si>
    <t>Galaxy S20</t>
  </si>
  <si>
    <t>Camera lens cracked</t>
  </si>
  <si>
    <t>Company Name</t>
  </si>
  <si>
    <t>Logo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</si>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</sst>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Sheet1!$A$2:$F$4</c:f>
              <c:multiLvlStrCache>
                <c:ptCount val="3"/>
                <c:lvl>
                  <c:pt idx="0">
                    <c:v>15/04/2024 11:52:34 am</c:v>
                  </c:pt>
                  <c:pt idx="1">
                    <c:v>13/04/2024 11:52:34 am</c:v>
                  </c:pt>
                  <c:pt idx="2">
                    <c:v>10/4/2024 11:52</c:v>
                  </c:pt>
                </c:lvl>
                <c:lvl>
                  <c:pt idx="0">
                    <c:v>Screen cracked</c:v>
                  </c:pt>
                  <c:pt idx="1">
                    <c:v>Speaker not working</c:v>
                  </c:pt>
                  <c:pt idx="2">
                    <c:v>Camera lens cracked</c:v>
                  </c:pt>
                </c:lvl>
                <c:lvl>
                  <c:pt idx="0">
                    <c:v>Pavilion</c:v>
                  </c:pt>
                  <c:pt idx="1">
                    <c:v>iPhone 12</c:v>
                  </c:pt>
                  <c:pt idx="2">
                    <c:v>Galaxy S20</c:v>
                  </c:pt>
                </c:lvl>
                <c:lvl>
                  <c:pt idx="0">
                    <c:v>HP</c:v>
                  </c:pt>
                  <c:pt idx="1">
                    <c:v>Apple</c:v>
                  </c:pt>
                  <c:pt idx="2">
                    <c:v>Samsung</c:v>
                  </c:pt>
                </c:lvl>
                <c:lvl>
                  <c:pt idx="0">
                    <c:v>John Doe</c:v>
                  </c:pt>
                  <c:pt idx="1">
                    <c:v>Alice Johnson</c:v>
                  </c:pt>
                  <c:pt idx="2">
                    <c:v>Bob Smith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Sheet1!$G$2:$G$4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A33-4C4C-9ECF-1BDD2072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244384"/>
        <c:axId val="1752248704"/>
      </c:barChart>
      <c:catAx>
        <c:axId val="17522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248704"/>
        <c:crosses val="autoZero"/>
        <c:auto val="1"/>
        <c:lblAlgn val="ctr"/>
        <c:lblOffset val="100"/>
        <c:noMultiLvlLbl val="0"/>
      </c:catAx>
      <c:valAx>
        <c:axId val="17522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244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86360</xdr:rowOff>
    </xdr:from>
    <xdr:to>
      <xdr:col>7</xdr:col>
      <xdr:colOff>177800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67045-C696-4B48-229B-7FAB9F84B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C61D-A8D4-4144-BA28-87F18349B91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BF32-B555-4648-B1AE-DE8890A53078}">
  <dimension ref="A1:I4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21</v>
      </c>
    </row>
    <row r="2" spans="1:9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I2" t="s">
        <v>22</v>
      </c>
    </row>
    <row r="3" spans="1:9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I3" t="s">
        <v>23</v>
      </c>
    </row>
    <row r="4" spans="1:9" x14ac:dyDescent="0.3">
      <c r="A4">
        <v>3</v>
      </c>
      <c r="B4" t="s">
        <v>17</v>
      </c>
      <c r="C4" t="s">
        <v>18</v>
      </c>
      <c r="D4" t="s">
        <v>19</v>
      </c>
      <c r="E4" t="s">
        <v>20</v>
      </c>
      <c r="F4" s="1">
        <v>45569.494837962964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ogaban</dc:creator>
  <cp:lastModifiedBy>agnes ogaban</cp:lastModifiedBy>
  <dcterms:created xsi:type="dcterms:W3CDTF">2024-04-15T03:54:09Z</dcterms:created>
  <dcterms:modified xsi:type="dcterms:W3CDTF">2024-04-15T03:54:19Z</dcterms:modified>
</cp:coreProperties>
</file>