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51"/>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v>08420880979</v>
      </c>
      <c r="G26" t="str">
        <v>bhattacharjee.agniva.jobs@gmail.com</v>
      </c>
      <c r="H26" t="str">
        <v>2002-01-21</v>
      </c>
      <c r="I26" t="str">
        <v>IT</v>
      </c>
      <c r="J26" t="str">
        <v>Google</v>
      </c>
      <c r="K26" t="str">
        <v/>
      </c>
      <c r="L26" t="str">
        <v/>
      </c>
      <c r="M26" t="str">
        <v/>
      </c>
      <c r="N26" t="str">
        <v>456465kjhgfg</v>
      </c>
    </row>
    <row r="27">
      <c r="A27" t="str">
        <v>BSS/5fe33fea8edd</v>
      </c>
      <c r="B27" t="str">
        <v>AGNIVA</v>
      </c>
      <c r="C27" t="str">
        <v>BHATTACHARJEE</v>
      </c>
      <c r="D27" t="str">
        <v>nei</v>
      </c>
      <c r="E27" t="str">
        <v>2020</v>
      </c>
      <c r="F27" t="str">
        <v>08420880979</v>
      </c>
      <c r="G27" t="str">
        <v>bhattacharjee.agniva.jobs@gmail.com</v>
      </c>
      <c r="H27" t="str">
        <v>2002-01-21</v>
      </c>
      <c r="I27" t="str">
        <v>nei</v>
      </c>
      <c r="J27" t="str">
        <v>nei</v>
      </c>
      <c r="K27" t="str">
        <v/>
      </c>
      <c r="L27" t="str">
        <v/>
      </c>
      <c r="M27" t="str">
        <v/>
      </c>
      <c r="N27" t="str">
        <v>jbskvdnlsm</v>
      </c>
    </row>
    <row r="28">
      <c r="A28" t="str">
        <v>BSS/af96bad56bda</v>
      </c>
      <c r="B28" t="str">
        <v>AGNIVA</v>
      </c>
      <c r="C28" t="str">
        <v>BHATTACHARJEE</v>
      </c>
      <c r="D28" t="str">
        <v>nei</v>
      </c>
      <c r="E28" t="str">
        <v>2020</v>
      </c>
      <c r="F28" t="str">
        <v>08420880979</v>
      </c>
      <c r="G28" t="str">
        <v>bhattacharjee.agniva.jobs@gmail.com</v>
      </c>
      <c r="H28" t="str">
        <v>2002-01-21</v>
      </c>
      <c r="I28" t="str">
        <v>nei</v>
      </c>
      <c r="J28" t="str">
        <v>nei</v>
      </c>
      <c r="K28" t="str">
        <v/>
      </c>
      <c r="L28" t="str">
        <v/>
      </c>
      <c r="M28" t="str">
        <v/>
      </c>
      <c r="N28" t="str">
        <v>jbskvdnlsm</v>
      </c>
    </row>
    <row r="29">
      <c r="A29" t="str">
        <v>BSS/73c010ae6b0d</v>
      </c>
      <c r="B29" t="str">
        <v>AGNIVA</v>
      </c>
      <c r="C29" t="str">
        <v>BHATTACHARJEE</v>
      </c>
      <c r="D29" t="str">
        <v>nei</v>
      </c>
      <c r="E29" t="str">
        <v>2020</v>
      </c>
      <c r="F29" t="str">
        <v>08420880979</v>
      </c>
      <c r="G29" t="str">
        <v>bhattacharjee.agniva.jobs@gmail.com</v>
      </c>
      <c r="H29" t="str">
        <v>2002-01-21</v>
      </c>
      <c r="I29" t="str">
        <v>nei</v>
      </c>
      <c r="J29" t="str">
        <v>nei</v>
      </c>
      <c r="K29" t="str">
        <v/>
      </c>
      <c r="L29" t="str">
        <v/>
      </c>
      <c r="M29" t="str">
        <v/>
      </c>
      <c r="N29" t="str">
        <v>jbskvdnlsm</v>
      </c>
    </row>
    <row r="30">
      <c r="A30" t="str">
        <v>BSS/ab8be2f9ed70</v>
      </c>
      <c r="B30" t="str">
        <v>AGNIVA</v>
      </c>
      <c r="C30" t="str">
        <v>BHATTACHARJEE</v>
      </c>
      <c r="D30" t="str">
        <v>nei</v>
      </c>
      <c r="E30" t="str">
        <v>2020</v>
      </c>
      <c r="F30" t="str">
        <v>08420880979</v>
      </c>
      <c r="G30" t="str">
        <v>bhattacharjee.agniva.jobs@gmail.com</v>
      </c>
      <c r="H30" t="str">
        <v>2002-01-21</v>
      </c>
      <c r="I30" t="str">
        <v>nei</v>
      </c>
      <c r="J30" t="str">
        <v>nei</v>
      </c>
      <c r="K30" t="str">
        <v/>
      </c>
      <c r="L30" t="str">
        <v/>
      </c>
      <c r="M30" t="str">
        <v/>
      </c>
      <c r="N30" t="str">
        <v>jbskvdnlsm</v>
      </c>
    </row>
    <row r="31">
      <c r="A31" t="str">
        <v>BSS/0724b36e79d5</v>
      </c>
      <c r="B31" t="str">
        <v>AGNIVA</v>
      </c>
      <c r="C31" t="str">
        <v>BHATTACHARJEE</v>
      </c>
      <c r="D31" t="str">
        <v>nei</v>
      </c>
      <c r="E31" t="str">
        <v>2020</v>
      </c>
      <c r="F31" t="str">
        <v>08420880979</v>
      </c>
      <c r="G31" t="str">
        <v>bhattacharjee.agniva.jobs@gmail.com</v>
      </c>
      <c r="H31" t="str">
        <v>2002-01-21</v>
      </c>
      <c r="I31" t="str">
        <v>nei</v>
      </c>
      <c r="J31" t="str">
        <v>nei</v>
      </c>
      <c r="K31" t="str">
        <v/>
      </c>
      <c r="L31" t="str">
        <v/>
      </c>
      <c r="M31" t="str">
        <v/>
      </c>
      <c r="N31" t="str">
        <v>jbskvdnlsm</v>
      </c>
    </row>
    <row r="32">
      <c r="A32" t="str">
        <v>BSS/ce6dcd33c02f</v>
      </c>
      <c r="B32" t="str">
        <v>AGNIVA</v>
      </c>
      <c r="C32" t="str">
        <v>BHATTACHARJEE</v>
      </c>
      <c r="D32" t="str">
        <v>nei</v>
      </c>
      <c r="E32" t="str">
        <v>4354</v>
      </c>
      <c r="F32" t="str">
        <v>08420880979</v>
      </c>
      <c r="G32" t="str">
        <v>bhattacharjee.agniva.jobs@gmail.com</v>
      </c>
      <c r="H32" t="str">
        <v>2002-01-21</v>
      </c>
      <c r="I32" t="str">
        <v>a,.dv dn,mc.,xZ</v>
      </c>
      <c r="J32" t="str">
        <v/>
      </c>
      <c r="K32" t="str">
        <v/>
      </c>
      <c r="L32" t="str">
        <v/>
      </c>
      <c r="M32" t="str">
        <v/>
      </c>
      <c r="N32" t="str">
        <v>flksdmcsl</v>
      </c>
    </row>
    <row r="33">
      <c r="A33" t="str">
        <v>BSS/54aba80b6b19</v>
      </c>
      <c r="B33" t="str">
        <v>AGNIVA</v>
      </c>
      <c r="C33" t="str">
        <v>BHATTACHARJEE</v>
      </c>
      <c r="D33" t="str">
        <v>nei</v>
      </c>
      <c r="E33" t="str">
        <v>4354</v>
      </c>
      <c r="F33" t="str">
        <v>08420880979</v>
      </c>
      <c r="G33" t="str">
        <v>bhattacharjee.agniva.jobs@gmail.com</v>
      </c>
      <c r="H33" t="str">
        <v>2002-01-21</v>
      </c>
      <c r="I33" t="str">
        <v>a,.dv dn,mc.,xZ</v>
      </c>
      <c r="J33" t="str">
        <v/>
      </c>
      <c r="K33" t="str">
        <v/>
      </c>
      <c r="L33" t="str">
        <v/>
      </c>
      <c r="M33" t="str">
        <v/>
      </c>
      <c r="N33" t="str">
        <v>flksdmcsl</v>
      </c>
    </row>
    <row r="34">
      <c r="A34" t="str">
        <v>BSS/3c5a0749b5b3</v>
      </c>
      <c r="B34" t="str">
        <v>AGNIVA</v>
      </c>
      <c r="C34" t="str">
        <v>BHATTACHARJEE</v>
      </c>
      <c r="D34" t="str">
        <v>nei</v>
      </c>
      <c r="E34" t="str">
        <v>4354</v>
      </c>
      <c r="F34" t="str">
        <v>08420880979</v>
      </c>
      <c r="G34" t="str">
        <v>bhattacharjee.agniva.jobs@gmail.com</v>
      </c>
      <c r="H34" t="str">
        <v>2002-01-21</v>
      </c>
      <c r="I34" t="str">
        <v>a,.dv dn,mc.,xZ</v>
      </c>
      <c r="J34" t="str">
        <v/>
      </c>
      <c r="K34" t="str">
        <v/>
      </c>
      <c r="L34" t="str">
        <v/>
      </c>
      <c r="M34" t="str">
        <v/>
      </c>
      <c r="N34" t="str">
        <v>flksdmcsl</v>
      </c>
    </row>
    <row r="35">
      <c r="A35" t="str">
        <v>BSS/6749d3a7e481</v>
      </c>
      <c r="B35" t="str">
        <v>AGNIVA</v>
      </c>
      <c r="C35" t="str">
        <v>BHATTACHARJEE</v>
      </c>
      <c r="D35" t="str">
        <v>neienlvkdnvm</v>
      </c>
      <c r="E35" t="str">
        <v>651321</v>
      </c>
      <c r="F35" t="str">
        <v>08420880979</v>
      </c>
      <c r="G35" t="str">
        <v>bhattacharjee.agniva.jobs@gmail.com</v>
      </c>
      <c r="H35" t="str">
        <v>2002-01-21</v>
      </c>
      <c r="I35" t="str">
        <v>dsfbsda</v>
      </c>
      <c r="J35" t="str">
        <v/>
      </c>
      <c r="K35" t="str">
        <v/>
      </c>
      <c r="L35" t="str">
        <v/>
      </c>
      <c r="M35" t="str">
        <v/>
      </c>
      <c r="N35" t="str">
        <v>dsfdgbfdv</v>
      </c>
    </row>
    <row r="36">
      <c r="A36" t="str">
        <v>BSS/618c37fcc2a5</v>
      </c>
      <c r="B36" t="str">
        <v>AGNIVA</v>
      </c>
      <c r="C36" t="str">
        <v>BHATTACHARJEE</v>
      </c>
      <c r="D36" t="str">
        <v>dankscm.l</v>
      </c>
      <c r="E36" t="str">
        <v>2020</v>
      </c>
      <c r="F36" t="str">
        <v>08420880979</v>
      </c>
      <c r="G36" t="str">
        <v>bhattacharjee.agniva.jobs@gmail.com</v>
      </c>
      <c r="H36" t="str">
        <v>2002-01-21</v>
      </c>
      <c r="I36" t="str">
        <v>esdvasc</v>
      </c>
      <c r="J36" t="str">
        <v/>
      </c>
      <c r="K36" t="str">
        <v/>
      </c>
      <c r="L36" t="str">
        <v/>
      </c>
      <c r="M36" t="str">
        <v/>
      </c>
      <c r="N36" t="str">
        <v>fdsdsvdsc</v>
      </c>
    </row>
    <row r="37">
      <c r="A37" t="str">
        <v>BSS/7d6368450c83</v>
      </c>
      <c r="B37" t="str">
        <v>AGNIVA</v>
      </c>
      <c r="C37" t="str">
        <v>BHATTACHARJEE</v>
      </c>
      <c r="D37" t="str">
        <v>dankscm.l</v>
      </c>
      <c r="E37" t="str">
        <v>2020</v>
      </c>
      <c r="F37" t="str">
        <v>08420880979</v>
      </c>
      <c r="G37" t="str">
        <v>bhattacharjee.agniva.jobs@gmail.com</v>
      </c>
      <c r="H37" t="str">
        <v>2002-01-21</v>
      </c>
      <c r="I37" t="str">
        <v>esdvasc</v>
      </c>
      <c r="J37" t="str">
        <v/>
      </c>
      <c r="K37" t="str">
        <v/>
      </c>
      <c r="L37" t="str">
        <v/>
      </c>
      <c r="M37" t="str">
        <v/>
      </c>
      <c r="N37" t="str">
        <v>fdsdsvdsc</v>
      </c>
    </row>
    <row r="38">
      <c r="A38" t="str">
        <v>BSS/e23fa45cd8ad</v>
      </c>
      <c r="B38" t="str">
        <v>AGNIVA</v>
      </c>
      <c r="C38" t="str">
        <v>BHATTACHARJEE</v>
      </c>
      <c r="D38" t="str">
        <v>m nmn</v>
      </c>
      <c r="E38" t="str">
        <v>02002</v>
      </c>
      <c r="F38" t="str">
        <v>08420880979</v>
      </c>
      <c r="G38" t="str">
        <v>bhattacharjee.agniva.jobs@gmail.com</v>
      </c>
      <c r="H38" t="str">
        <v>2002-01-21</v>
      </c>
      <c r="I38" t="str">
        <v>m,nbmn m</v>
      </c>
      <c r="J38" t="str">
        <v/>
      </c>
      <c r="K38" t="str">
        <v/>
      </c>
      <c r="L38" t="str">
        <v/>
      </c>
      <c r="M38" t="str">
        <v/>
      </c>
      <c r="N38" t="str">
        <v>bnm,nmn mn.</v>
      </c>
    </row>
    <row r="39">
      <c r="A39" t="str">
        <v>BSS/2c902f25a421</v>
      </c>
      <c r="B39" t="str">
        <v>AGNIVA</v>
      </c>
      <c r="C39" t="str">
        <v>BHATTACHARJEE</v>
      </c>
      <c r="D39" t="str">
        <v>m nmn</v>
      </c>
      <c r="E39" t="str">
        <v>02002</v>
      </c>
      <c r="F39" t="str">
        <v>08420880979</v>
      </c>
      <c r="G39" t="str">
        <v>bhattacharjee.agniva.jobs@gmail.com</v>
      </c>
      <c r="H39" t="str">
        <v>2002-01-21</v>
      </c>
      <c r="I39" t="str">
        <v>m,nbmn m</v>
      </c>
      <c r="J39" t="str">
        <v/>
      </c>
      <c r="K39" t="str">
        <v/>
      </c>
      <c r="L39" t="str">
        <v/>
      </c>
      <c r="M39" t="str">
        <v/>
      </c>
      <c r="N39" t="str">
        <v>bnm,nmn mn.</v>
      </c>
    </row>
    <row r="40">
      <c r="A40" t="str">
        <v>BSS/3fca2c65e357</v>
      </c>
      <c r="B40" t="str">
        <v>AGNIVA</v>
      </c>
      <c r="C40" t="str">
        <v>BHATTACHARJEE</v>
      </c>
      <c r="D40" t="str">
        <v>nei</v>
      </c>
      <c r="E40" t="str">
        <v>2020</v>
      </c>
      <c r="F40" t="str">
        <v>08420880979</v>
      </c>
      <c r="G40" t="str">
        <v>bhattacharjee.agniva.jobs@gmail.com</v>
      </c>
      <c r="H40" t="str">
        <v>2002-01-21</v>
      </c>
      <c r="I40" t="str">
        <v>cdvf</v>
      </c>
      <c r="J40" t="str">
        <v/>
      </c>
      <c r="K40" t="str">
        <v/>
      </c>
      <c r="L40" t="str">
        <v/>
      </c>
      <c r="M40" t="str">
        <v/>
      </c>
      <c r="N40" t="str">
        <v>dvfgbdbfd</v>
      </c>
    </row>
    <row r="41">
      <c r="A41" t="str">
        <v>BSS/90242099a5fc</v>
      </c>
      <c r="B41" t="str">
        <v>AGNIVA</v>
      </c>
      <c r="C41" t="str">
        <v>BHATTACHARJEE</v>
      </c>
      <c r="D41" t="str">
        <v>dfsdvsca</v>
      </c>
      <c r="E41" t="str">
        <v>2021</v>
      </c>
      <c r="F41" t="str">
        <v>08420880979</v>
      </c>
      <c r="G41" t="str">
        <v>bhattacharjee.agniva.jobs@gmail.com</v>
      </c>
      <c r="H41" t="str">
        <v>2002-01-21</v>
      </c>
      <c r="I41" t="str">
        <v>sdvsfdvd</v>
      </c>
      <c r="J41" t="str">
        <v/>
      </c>
      <c r="K41" t="str">
        <v/>
      </c>
      <c r="L41" t="str">
        <v/>
      </c>
      <c r="M41" t="str">
        <v/>
      </c>
      <c r="N41" t="str">
        <v>sdvsfbgdfsdv</v>
      </c>
    </row>
    <row r="42">
      <c r="A42" t="str">
        <v>BSS/29a5a21e81a8</v>
      </c>
      <c r="B42" t="str">
        <v>AGNIVA</v>
      </c>
      <c r="C42" t="str">
        <v>BHATTACHARJEE</v>
      </c>
      <c r="D42" t="str">
        <v>dfsdvsca</v>
      </c>
      <c r="E42" t="str">
        <v>2021</v>
      </c>
      <c r="F42" t="str">
        <v>08420880979</v>
      </c>
      <c r="G42" t="str">
        <v>bhattacharjee.agniva.jobs@gmail.com</v>
      </c>
      <c r="H42" t="str">
        <v>2002-01-21</v>
      </c>
      <c r="I42" t="str">
        <v>sdvsfdvd</v>
      </c>
      <c r="J42" t="str">
        <v/>
      </c>
      <c r="K42" t="str">
        <v/>
      </c>
      <c r="L42" t="str">
        <v/>
      </c>
      <c r="M42" t="str">
        <v/>
      </c>
      <c r="N42" t="str">
        <v>sdvsfbgdfsdv</v>
      </c>
    </row>
    <row r="43">
      <c r="A43" t="str">
        <v>BSS/8e5c45e9e1d2</v>
      </c>
      <c r="B43" t="str">
        <v>AGNIVA</v>
      </c>
      <c r="C43" t="str">
        <v>BHATTACHARJEE</v>
      </c>
      <c r="D43" t="str">
        <v>dfsdvsca</v>
      </c>
      <c r="E43" t="str">
        <v>2021</v>
      </c>
      <c r="F43" t="str">
        <v>08420880979</v>
      </c>
      <c r="G43" t="str">
        <v>bhattacharjee.agniva.jobs@gmail.com</v>
      </c>
      <c r="H43" t="str">
        <v>2002-01-21</v>
      </c>
      <c r="I43" t="str">
        <v>sdvsfdvd</v>
      </c>
      <c r="J43" t="str">
        <v/>
      </c>
      <c r="K43" t="str">
        <v/>
      </c>
      <c r="L43" t="str">
        <v/>
      </c>
      <c r="M43" t="str">
        <v/>
      </c>
      <c r="N43" t="str">
        <v>sdvsfbgdfsdv</v>
      </c>
    </row>
    <row r="44">
      <c r="A44" t="str">
        <v>BSS/16fe73826fad</v>
      </c>
      <c r="B44" t="str">
        <v>AGNIVA</v>
      </c>
      <c r="C44" t="str">
        <v>BHATTACHARJEE</v>
      </c>
      <c r="D44" t="str">
        <v>dfsdvsca</v>
      </c>
      <c r="E44" t="str">
        <v>2021</v>
      </c>
      <c r="F44" t="str">
        <v>08420880979</v>
      </c>
      <c r="G44" t="str">
        <v>bhattacharjee.agniva.jobs@gmail.com</v>
      </c>
      <c r="H44" t="str">
        <v>2002-01-21</v>
      </c>
      <c r="I44" t="str">
        <v>sdvsfdvd</v>
      </c>
      <c r="J44" t="str">
        <v/>
      </c>
      <c r="K44" t="str">
        <v/>
      </c>
      <c r="L44" t="str">
        <v/>
      </c>
      <c r="M44" t="str">
        <v/>
      </c>
      <c r="N44" t="str">
        <v>sdvsfbgdfsdv</v>
      </c>
    </row>
    <row r="45">
      <c r="A45" t="str">
        <v>BSS/9b6efdce74cd</v>
      </c>
      <c r="B45" t="str">
        <v>AGNIVA</v>
      </c>
      <c r="C45" t="str">
        <v>BHATTACHARJEE</v>
      </c>
      <c r="D45" t="str">
        <v>biye hobe na er</v>
      </c>
      <c r="E45" t="str">
        <v>2020</v>
      </c>
      <c r="F45" t="str">
        <v>08420880979</v>
      </c>
      <c r="G45" t="str">
        <v>bhattacharjee.agniva.jobs@gmail.com</v>
      </c>
      <c r="H45" t="str">
        <v>2002-01-21</v>
      </c>
      <c r="I45" t="str">
        <v>IT</v>
      </c>
      <c r="J45" t="str">
        <v>Google</v>
      </c>
      <c r="K45" t="str">
        <v/>
      </c>
      <c r="L45" t="str">
        <v/>
      </c>
      <c r="M45" t="str">
        <v/>
      </c>
      <c r="N45" t="str">
        <v>dsfdvsdscabg</v>
      </c>
    </row>
    <row r="46">
      <c r="A46" t="str">
        <v>BSS/9bf9433c0000</v>
      </c>
      <c r="B46" t="str">
        <v>AGNIVA</v>
      </c>
      <c r="C46" t="str">
        <v>BHATTACHARJEE</v>
      </c>
      <c r="D46" t="str">
        <v>something</v>
      </c>
      <c r="E46" t="str">
        <v>2020</v>
      </c>
      <c r="F46" t="str">
        <v>08420880979</v>
      </c>
      <c r="G46" t="str">
        <v>bhattacharjee.agniva.jobs@gmail.com</v>
      </c>
      <c r="H46" t="str">
        <v>2002-01-21</v>
      </c>
      <c r="I46" t="str">
        <v>IT</v>
      </c>
      <c r="J46" t="str">
        <v>Google</v>
      </c>
      <c r="K46" t="str">
        <v/>
      </c>
      <c r="L46" t="str">
        <v/>
      </c>
      <c r="M46" t="str">
        <v/>
      </c>
      <c r="N46" t="str">
        <v>aergty7u6543</v>
      </c>
    </row>
    <row r="47">
      <c r="A47" t="str">
        <v>BSS/676f1e6bc5a4</v>
      </c>
      <c r="B47" t="str">
        <v>AGNIVA</v>
      </c>
      <c r="C47" t="str">
        <v>BHATTACHARJEE</v>
      </c>
      <c r="D47" t="str">
        <v>nei</v>
      </c>
      <c r="E47" t="str">
        <v>2020</v>
      </c>
      <c r="F47" t="str">
        <v>08420880979</v>
      </c>
      <c r="G47" t="str">
        <v>bhattacharjee.agniva.jobs@gmail.com</v>
      </c>
      <c r="H47" t="str">
        <v>2202-01-21</v>
      </c>
      <c r="I47" t="str">
        <v>IT</v>
      </c>
      <c r="J47" t="str">
        <v>Google</v>
      </c>
      <c r="K47" t="str">
        <v/>
      </c>
      <c r="L47" t="str">
        <v/>
      </c>
      <c r="M47" t="str">
        <v/>
      </c>
      <c r="N47" t="str">
        <v>fvg67684yh</v>
      </c>
    </row>
    <row r="48">
      <c r="A48" t="str">
        <v>BSS/4c91d901817c</v>
      </c>
      <c r="B48" t="str">
        <v>AGNIVA</v>
      </c>
      <c r="C48" t="str">
        <v>BHATTACHARJEE</v>
      </c>
      <c r="D48" t="str">
        <v>nei</v>
      </c>
      <c r="E48" t="str">
        <v>2020</v>
      </c>
      <c r="F48" t="str">
        <v>08420880979</v>
      </c>
      <c r="G48" t="str">
        <v>bhattacharjee.agniva.jobs@gmail.com</v>
      </c>
      <c r="H48" t="str">
        <v>2002-01-21</v>
      </c>
      <c r="I48" t="str">
        <v>IT</v>
      </c>
      <c r="J48" t="str">
        <v>google</v>
      </c>
      <c r="K48" t="str">
        <v/>
      </c>
      <c r="L48" t="str">
        <v/>
      </c>
      <c r="M48" t="str">
        <v/>
      </c>
      <c r="N48" t="str">
        <v>dsgrt568t4rghgj</v>
      </c>
    </row>
    <row r="49">
      <c r="A49" t="str">
        <v>BSS/f4f624a72017</v>
      </c>
      <c r="B49" t="str">
        <v>AGNIVA</v>
      </c>
      <c r="C49" t="str">
        <v>BHATTACHARJEE</v>
      </c>
      <c r="D49" t="str">
        <v>nei</v>
      </c>
      <c r="E49" t="str">
        <v>2020</v>
      </c>
      <c r="F49" t="str">
        <v>08420880979</v>
      </c>
      <c r="G49" t="str">
        <v>bhattacharjee.agniva.jobs@gmail.com</v>
      </c>
      <c r="H49" t="str">
        <v>2002-01-21</v>
      </c>
      <c r="I49" t="str">
        <v>Software Developer</v>
      </c>
      <c r="J49" t="str">
        <v/>
      </c>
      <c r="K49" t="str">
        <v/>
      </c>
      <c r="L49" t="str">
        <v/>
      </c>
      <c r="M49" t="str">
        <v/>
      </c>
      <c r="N49" t="str">
        <v>wdefrgt543rfeg</v>
      </c>
    </row>
    <row r="50">
      <c r="A50" t="str">
        <v>BSS/d03d4aa7a146</v>
      </c>
      <c r="B50" t="str">
        <v>AGNIVA</v>
      </c>
      <c r="C50" t="str">
        <v>BHATTACHARJEE</v>
      </c>
      <c r="D50" t="str">
        <v>nei bara</v>
      </c>
      <c r="E50" t="str">
        <v>4354</v>
      </c>
      <c r="F50" t="str">
        <v>08420880979</v>
      </c>
      <c r="G50" t="str">
        <v>bhattacharjee.agniva.jobs@gmail.com</v>
      </c>
      <c r="H50" t="str">
        <v>2002-01-21</v>
      </c>
      <c r="I50" t="str">
        <v>Software Developer</v>
      </c>
      <c r="J50" t="str">
        <v/>
      </c>
      <c r="K50" t="str">
        <v/>
      </c>
      <c r="L50" t="str">
        <v/>
      </c>
      <c r="M50" t="str">
        <v/>
      </c>
      <c r="N50" t="str">
        <v>bfrewrgthytg45tgr</v>
      </c>
    </row>
    <row r="51">
      <c r="A51" t="str">
        <v>BSS/fece635d54d2</v>
      </c>
      <c r="B51" t="str">
        <v>AGNIVA</v>
      </c>
      <c r="C51" t="str">
        <v>BHATTACHARJEE</v>
      </c>
      <c r="D51" t="str">
        <v>nei</v>
      </c>
      <c r="E51" t="str">
        <v>2020</v>
      </c>
      <c r="F51" t="str">
        <f>08420880979</f>
        <v>08420880979</v>
      </c>
      <c r="G51" t="str">
        <v>bhattacharjee.agniva.jobs@gmail.com</v>
      </c>
      <c r="H51" t="str">
        <v>2002-01-21</v>
      </c>
      <c r="I51" t="str">
        <v>Software Developer</v>
      </c>
      <c r="J51" t="str">
        <v/>
      </c>
      <c r="K51" t="str">
        <v/>
      </c>
      <c r="L51" t="str">
        <v/>
      </c>
      <c r="M51" t="str">
        <v/>
      </c>
      <c r="N51" t="str">
        <v>afeghgnfgffcbvb7678</v>
      </c>
    </row>
  </sheetData>
  <ignoredErrors>
    <ignoredError numberStoredAsText="1" sqref="A1:N51"/>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