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zhang/Documents/Agora.io/Code/Idea-Box/data/"/>
    </mc:Choice>
  </mc:AlternateContent>
  <xr:revisionPtr revIDLastSave="0" documentId="13_ncr:1_{106749BC-9AE2-8E44-B91D-50FFCC33A891}" xr6:coauthVersionLast="47" xr6:coauthVersionMax="47" xr10:uidLastSave="{00000000-0000-0000-0000-000000000000}"/>
  <bookViews>
    <workbookView xWindow="900" yWindow="760" windowWidth="29340" windowHeight="18880" xr2:uid="{00000000-000D-0000-FFFF-FFFF00000000}"/>
  </bookViews>
  <sheets>
    <sheet name="Sheet1" sheetId="2" r:id="rId1"/>
  </sheets>
  <definedNames>
    <definedName name="_xlnm._FilterDatabase" localSheetId="0" hidden="1">Sheet1!$A$1:$C$219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<sst xmlns="http://schemas.openxmlformats.org/spreadsheetml/2006/main" count="508" uniqueCount="261">
  <si>
    <t>1v1 教学</t>
  </si>
  <si>
    <t>1对多小班课</t>
  </si>
  <si>
    <t>互动大班课</t>
  </si>
  <si>
    <t>超级小班课</t>
  </si>
  <si>
    <t>双师课堂（Hybrid Learning）</t>
  </si>
  <si>
    <t>AI互动课</t>
  </si>
  <si>
    <t>在线自习室</t>
  </si>
  <si>
    <t>在线陪读</t>
  </si>
  <si>
    <t>云监考（Online Proctoring）</t>
  </si>
  <si>
    <t>XR（VR/AR/MR）教学</t>
  </si>
  <si>
    <t>留学生学业辅导</t>
  </si>
  <si>
    <t>游学咨询</t>
  </si>
  <si>
    <t>海外预科</t>
  </si>
  <si>
    <t>思维启蒙</t>
  </si>
  <si>
    <t>阅读表达</t>
  </si>
  <si>
    <t>乐器陪练</t>
  </si>
  <si>
    <t>在线美术课</t>
  </si>
  <si>
    <t>在线声乐课</t>
  </si>
  <si>
    <t>在线编程课</t>
  </si>
  <si>
    <t>在线书法课</t>
  </si>
  <si>
    <t>在线科学实验课</t>
  </si>
  <si>
    <t>在线体育教学</t>
  </si>
  <si>
    <t>在线棋类教学</t>
  </si>
  <si>
    <t>财商教育</t>
  </si>
  <si>
    <t>专递课堂</t>
  </si>
  <si>
    <t>名师课堂</t>
  </si>
  <si>
    <t>电子书包</t>
  </si>
  <si>
    <t>线上托管</t>
  </si>
  <si>
    <t>名校网络课堂</t>
  </si>
  <si>
    <t>互动录播</t>
  </si>
  <si>
    <t>电子班牌</t>
  </si>
  <si>
    <t>职教大班课</t>
  </si>
  <si>
    <t>面试辅导课</t>
  </si>
  <si>
    <t>智能家教台灯</t>
  </si>
  <si>
    <t>智能作业笔</t>
  </si>
  <si>
    <t>学生平板</t>
  </si>
  <si>
    <t>1v1 语音</t>
  </si>
  <si>
    <t>1v1 视频</t>
  </si>
  <si>
    <t>语聊房（Chatroom）</t>
  </si>
  <si>
    <t>互动播客（LiveCast）</t>
  </si>
  <si>
    <t>语音电台</t>
  </si>
  <si>
    <t>在线K歌房（Online karaoke）</t>
  </si>
  <si>
    <t>一起听音乐</t>
  </si>
  <si>
    <t>一起学习</t>
  </si>
  <si>
    <t>一起健身（Wellness）</t>
  </si>
  <si>
    <t>一起冥想</t>
  </si>
  <si>
    <t>云拜佛</t>
  </si>
  <si>
    <t>实时合唱</t>
  </si>
  <si>
    <t>pia戏</t>
  </si>
  <si>
    <t>视频相亲（Dating）</t>
  </si>
  <si>
    <t>视频群聊（Group Video）</t>
  </si>
  <si>
    <t>一起看电影（Watch Party）</t>
  </si>
  <si>
    <t>一起看比赛（Fan Engagement）</t>
  </si>
  <si>
    <t>VR社交</t>
  </si>
  <si>
    <t>游戏语音（In-Game Voice）</t>
  </si>
  <si>
    <t>游戏社交（Social Gaming）</t>
  </si>
  <si>
    <t>VR/AR游戏</t>
  </si>
  <si>
    <t>小游戏语音</t>
  </si>
  <si>
    <t>太空杀</t>
  </si>
  <si>
    <t>狼人杀</t>
  </si>
  <si>
    <t>剧本杀</t>
  </si>
  <si>
    <t>线上棋牌室</t>
  </si>
  <si>
    <t>你画我猜</t>
  </si>
  <si>
    <t>你说我猜</t>
  </si>
  <si>
    <t>一站到底/直播答题（Trivial）</t>
  </si>
  <si>
    <t>云游戏（Cloud Gaming）</t>
  </si>
  <si>
    <t>直播间互动游戏</t>
  </si>
  <si>
    <t>Decentralized Gaming（区块链游戏）</t>
  </si>
  <si>
    <t>直播拍卖（Live Auction）</t>
  </si>
  <si>
    <t>一起购物</t>
  </si>
  <si>
    <t>产地直播</t>
  </si>
  <si>
    <t>商家竞卖直播</t>
  </si>
  <si>
    <t>主播带货直播（E-Commerce Live Streaming）</t>
  </si>
  <si>
    <t>秀场直播</t>
  </si>
  <si>
    <t>赛事直播（Sports）</t>
  </si>
  <si>
    <t>游戏直播（Game Streaming）</t>
  </si>
  <si>
    <t>电竞直播（eSports）</t>
  </si>
  <si>
    <t>鉴宝直播</t>
  </si>
  <si>
    <t>虚拟主播</t>
  </si>
  <si>
    <t>PK直播</t>
  </si>
  <si>
    <t>二次元直播</t>
  </si>
  <si>
    <t>云演唱会</t>
  </si>
  <si>
    <t>云旅游</t>
  </si>
  <si>
    <t>OTT视频平台</t>
  </si>
  <si>
    <t>体育远程加油</t>
  </si>
  <si>
    <t>Sports Talkshow（体育脱口秀）</t>
  </si>
  <si>
    <t>虚拟演唱会（Virtual Concerts）</t>
  </si>
  <si>
    <t>Broadcast Media &amp; News（媒体及新闻广播）</t>
  </si>
  <si>
    <t>Music Services（云音乐服务）</t>
  </si>
  <si>
    <t>Virtual Master Control Console（云导播台）</t>
  </si>
  <si>
    <t>虚拟偶像演唱会</t>
  </si>
  <si>
    <t>云综艺</t>
  </si>
  <si>
    <t>IoT</t>
  </si>
  <si>
    <t>智能手表（Smart Watch）</t>
  </si>
  <si>
    <t>智能头显（Head Mounted Display）</t>
  </si>
  <si>
    <t>直播眼镜</t>
  </si>
  <si>
    <t>智能头盔</t>
  </si>
  <si>
    <t>智能摄像头（Smart Camera）</t>
  </si>
  <si>
    <t>可视门铃</t>
  </si>
  <si>
    <t>智能门锁</t>
  </si>
  <si>
    <t>楼宇对讲</t>
  </si>
  <si>
    <t>智能宠物设备</t>
  </si>
  <si>
    <t>智能电视（Smart TV）</t>
  </si>
  <si>
    <t>电视盒子</t>
  </si>
  <si>
    <t>智能音箱（Smart Speaker）</t>
  </si>
  <si>
    <t>健身魔镜（Home Gym Device）</t>
  </si>
  <si>
    <t>扫地机器人</t>
  </si>
  <si>
    <t>可视家电</t>
  </si>
  <si>
    <t>行车记录仪</t>
  </si>
  <si>
    <t>智能后视镜</t>
  </si>
  <si>
    <t>智能座舱</t>
  </si>
  <si>
    <t>智能车机</t>
  </si>
  <si>
    <t>云车机</t>
  </si>
  <si>
    <t>服务机器人</t>
  </si>
  <si>
    <t>工业机器人</t>
  </si>
  <si>
    <t>无人机</t>
  </si>
  <si>
    <t>无人车</t>
  </si>
  <si>
    <t>云手机</t>
  </si>
  <si>
    <t>采访背包（Portable Transmission Unit ）</t>
  </si>
  <si>
    <t>移动执法仪</t>
  </si>
  <si>
    <t>电子学生卡</t>
  </si>
  <si>
    <t>金融</t>
  </si>
  <si>
    <t>视频银行客服</t>
  </si>
  <si>
    <t>理财面签双录</t>
  </si>
  <si>
    <t>金融呼叫中心</t>
  </si>
  <si>
    <t>虚拟营业厅</t>
  </si>
  <si>
    <t>银行理财直播路演</t>
  </si>
  <si>
    <t>VTM</t>
  </si>
  <si>
    <t>视频车险理赔</t>
  </si>
  <si>
    <t>远程寿险营销</t>
  </si>
  <si>
    <t>远程保险客服</t>
  </si>
  <si>
    <t>保险直播</t>
  </si>
  <si>
    <t>远程开户</t>
  </si>
  <si>
    <t>券商直播路演</t>
  </si>
  <si>
    <t>证券视频课堂</t>
  </si>
  <si>
    <t>远程汽车贷款</t>
  </si>
  <si>
    <t>远程消费小贷</t>
  </si>
  <si>
    <t>金融直播</t>
  </si>
  <si>
    <t>医疗</t>
  </si>
  <si>
    <t>远程问诊（Telehealth）</t>
  </si>
  <si>
    <t>视频急救</t>
  </si>
  <si>
    <t>电子处方</t>
  </si>
  <si>
    <t>远程会诊（Online Medical Treatment）</t>
  </si>
  <si>
    <t>互联网医院</t>
  </si>
  <si>
    <t>医疗硬件</t>
  </si>
  <si>
    <t>医疗直播</t>
  </si>
  <si>
    <t>医疗培训</t>
  </si>
  <si>
    <t>远程超声</t>
  </si>
  <si>
    <t>医疗学术会议</t>
  </si>
  <si>
    <t>远程心理咨询（Mental Health）</t>
  </si>
  <si>
    <t>远程看护</t>
  </si>
  <si>
    <t>远程慢病随诊</t>
  </si>
  <si>
    <t>医疗机器人</t>
  </si>
  <si>
    <t>医美直播</t>
  </si>
  <si>
    <t>企业协作</t>
  </si>
  <si>
    <t>综合协同办公（Enterprise Collaboration）</t>
  </si>
  <si>
    <t>视频会议（B2B Video Platform）</t>
  </si>
  <si>
    <t>远程培训（Enterprise Training）</t>
  </si>
  <si>
    <t>远程招聘（Online Interview）</t>
  </si>
  <si>
    <t>远程专家指导</t>
  </si>
  <si>
    <t>远程监工/交付</t>
  </si>
  <si>
    <t>智能交互平板</t>
  </si>
  <si>
    <t>商用TV</t>
  </si>
  <si>
    <t>视频会议专用终端</t>
  </si>
  <si>
    <t>AR/VR协作硬件</t>
  </si>
  <si>
    <t>机顶盒</t>
  </si>
  <si>
    <t>数字政府/智慧城市</t>
  </si>
  <si>
    <t>云新闻发布会</t>
  </si>
  <si>
    <t>云峰会</t>
  </si>
  <si>
    <t>远程会商</t>
  </si>
  <si>
    <t>远程党建培训</t>
  </si>
  <si>
    <t>一网通办</t>
  </si>
  <si>
    <t>智能客服</t>
  </si>
  <si>
    <t>远程接访</t>
  </si>
  <si>
    <t>互联网法庭</t>
  </si>
  <si>
    <t>远程探视</t>
  </si>
  <si>
    <t>远程复议</t>
  </si>
  <si>
    <t>可视化应急指挥</t>
  </si>
  <si>
    <t>数字展馆</t>
  </si>
  <si>
    <t>云拍卖</t>
  </si>
  <si>
    <t>一机游</t>
  </si>
  <si>
    <t>XR演出</t>
  </si>
  <si>
    <t>无人仓储</t>
  </si>
  <si>
    <t>无人驾驶运输</t>
  </si>
  <si>
    <t>无人机配送</t>
  </si>
  <si>
    <t>水域立体监测</t>
  </si>
  <si>
    <t>远程电力巡检</t>
  </si>
  <si>
    <t>无人远程控车</t>
  </si>
  <si>
    <t>智能冰柜</t>
  </si>
  <si>
    <t>视频健身教学</t>
  </si>
  <si>
    <t>健身社交</t>
  </si>
  <si>
    <t>游戏健身</t>
  </si>
  <si>
    <t>虚拟军演</t>
  </si>
  <si>
    <t>仿真灾害演习</t>
  </si>
  <si>
    <t>线上活动（Live Events）</t>
  </si>
  <si>
    <t>线上研讨会（Webinar）</t>
  </si>
  <si>
    <t>虚拟贸易展会（Virtual Trade Show）</t>
  </si>
  <si>
    <t>Virtual Conference（虚拟会议）</t>
  </si>
  <si>
    <t>VR带看房</t>
  </si>
  <si>
    <t>云代驾</t>
  </si>
  <si>
    <t>云钓鱼</t>
  </si>
  <si>
    <t>元宇宙（Metaverse）</t>
  </si>
  <si>
    <t>一起创作音乐</t>
  </si>
  <si>
    <t>直播</t>
    <phoneticPr fontId="2" type="noConversion"/>
  </si>
  <si>
    <t>C1</t>
  </si>
  <si>
    <t>C2</t>
  </si>
  <si>
    <t>C3</t>
  </si>
  <si>
    <t>教育</t>
    <phoneticPr fontId="2" type="noConversion"/>
  </si>
  <si>
    <r>
      <rPr>
        <sz val="9"/>
        <color rgb="FF24292F"/>
        <rFont val="Cambria"/>
        <family val="1"/>
      </rPr>
      <t xml:space="preserve">1v1 </t>
    </r>
    <r>
      <rPr>
        <sz val="9"/>
        <color rgb="FF24292F"/>
        <rFont val="Helvetica"/>
        <family val="2"/>
      </rPr>
      <t>教学</t>
    </r>
    <phoneticPr fontId="2" type="noConversion"/>
  </si>
  <si>
    <t>Agora Flat 开源教室｜https://flat.whiteboard.agora.io/</t>
    <phoneticPr fontId="2" type="noConversion"/>
  </si>
  <si>
    <t>灵动课堂｜https://www.agora.io/cn/agora-flexible-classroom</t>
    <phoneticPr fontId="2" type="noConversion"/>
  </si>
  <si>
    <t>Agora Flat 开源教室｜https://flat.whiteboard.agora.io/</t>
  </si>
  <si>
    <t>灵动课堂｜https://www.agora.io/cn/agora-flexible-classroom</t>
  </si>
  <si>
    <t>伯索云学堂｜https://www.agora.io/cn/marketplace/plaso</t>
    <phoneticPr fontId="2" type="noConversion"/>
  </si>
  <si>
    <t>flaget虚拟在线自习室｜https://www.flaget.cn/</t>
    <phoneticPr fontId="2" type="noConversion"/>
  </si>
  <si>
    <t>360 AI 网课助手｜https://www.agora.io/cn/marketplace/360ai-assistant</t>
    <phoneticPr fontId="2" type="noConversion"/>
  </si>
  <si>
    <t>全美测评优巡｜https://www.agora.io/cn/marketplace/aitestgo</t>
    <phoneticPr fontId="2" type="noConversion"/>
  </si>
  <si>
    <t>VIP陪练-乐器陪练平台｜https://apps.apple.com/cn/app/id1174747377</t>
    <phoneticPr fontId="2" type="noConversion"/>
  </si>
  <si>
    <t>少儿在线编程童程在线｜https://www.61it.cn/</t>
    <phoneticPr fontId="2" type="noConversion"/>
  </si>
  <si>
    <t>大力智能学习灯｜https://www.dali.com.cn/products</t>
    <phoneticPr fontId="2" type="noConversion"/>
  </si>
  <si>
    <t>闳宸科技智能笔｜https://www.hongchentech.com/#/Pen</t>
    <phoneticPr fontId="2" type="noConversion"/>
  </si>
  <si>
    <t>凝趣科技智能笔｜https://www.eningqu.com/Q2pen.html</t>
    <phoneticPr fontId="2" type="noConversion"/>
  </si>
  <si>
    <t>声网语音通话 API｜https://www.agora.io/cn/voicecall</t>
    <phoneticPr fontId="2" type="noConversion"/>
  </si>
  <si>
    <t>在线 K 歌房场｜https://github.com/AgoraIO-Usecase/Online-KTV</t>
    <phoneticPr fontId="2" type="noConversion"/>
  </si>
  <si>
    <t>一起听歌吧｜http://music.alang.run/#/</t>
    <phoneticPr fontId="2" type="noConversion"/>
  </si>
  <si>
    <t>一起创作音乐flat｜https://flat.io/</t>
    <phoneticPr fontId="2" type="noConversion"/>
  </si>
  <si>
    <t>世纪佳缘｜https://www.jiayuan.com/live/</t>
    <phoneticPr fontId="2" type="noConversion"/>
  </si>
  <si>
    <t>声网视频通话 API｜https://www.agora.io/cn/videocall</t>
    <phoneticPr fontId="2" type="noConversion"/>
  </si>
  <si>
    <t>微光｜http://www.vlightv.com/</t>
    <phoneticPr fontId="2" type="noConversion"/>
  </si>
  <si>
    <t>窝窝｜https://www.wewave.com.cn/</t>
    <phoneticPr fontId="2" type="noConversion"/>
  </si>
  <si>
    <t>Horizon Worlds｜https://www.oculus.com/horizon-worlds/</t>
    <phoneticPr fontId="2" type="noConversion"/>
  </si>
  <si>
    <t>Beat Saber｜https://www.oculus.com/experiences/quest/2448060205267927</t>
    <phoneticPr fontId="2" type="noConversion"/>
  </si>
  <si>
    <t>太空杀｜http://www.snsslmm.com/</t>
    <phoneticPr fontId="2" type="noConversion"/>
  </si>
  <si>
    <t>狼人杀｜https://langrensha.163.com/</t>
    <phoneticPr fontId="2" type="noConversion"/>
  </si>
  <si>
    <t>Sud 互动游戏平台｜https://www.agora.io/cn/marketplace/sud</t>
    <phoneticPr fontId="2" type="noConversion"/>
  </si>
  <si>
    <t>腾讯先锋｜https://gamer.qq.com/</t>
    <phoneticPr fontId="2" type="noConversion"/>
  </si>
  <si>
    <t>Nine Chronicles｜https://nine-chronicles.com/</t>
    <phoneticPr fontId="2" type="noConversion"/>
  </si>
  <si>
    <t>元直播 MetaLive｜https://www.agora.io/cn/meta-live</t>
    <phoneticPr fontId="2" type="noConversion"/>
  </si>
  <si>
    <t>AvatarX 智能虚拟人平台｜https://www.faceunity.com/avatarx.html</t>
    <phoneticPr fontId="2" type="noConversion"/>
  </si>
  <si>
    <t>视频播放器</t>
    <phoneticPr fontId="2" type="noConversion"/>
  </si>
  <si>
    <r>
      <rPr>
        <sz val="9"/>
        <color rgb="FF24292F"/>
        <rFont val="Cambria"/>
        <family val="1"/>
      </rPr>
      <t xml:space="preserve">ijkplayer｜ </t>
    </r>
    <r>
      <rPr>
        <sz val="9"/>
        <color rgb="FF24292F"/>
        <rFont val="Helvetica"/>
        <family val="2"/>
      </rPr>
      <t>https://github.com/bilibili/ijkplayer</t>
    </r>
    <phoneticPr fontId="2" type="noConversion"/>
  </si>
  <si>
    <t>flv.js｜https://github.com/bilibili/flv.js</t>
    <phoneticPr fontId="2" type="noConversion"/>
  </si>
  <si>
    <t>H5直播流播放器｜https://github.com/langhuihui/jessibuca</t>
    <phoneticPr fontId="2" type="noConversion"/>
  </si>
  <si>
    <t>awesome_video_player｜https://github.com/chudongvip/awesome_video_player</t>
    <phoneticPr fontId="2" type="noConversion"/>
  </si>
  <si>
    <t>Cmeeting｜https://www.agora.io/cn/marketplace/cmeeting</t>
    <phoneticPr fontId="2" type="noConversion"/>
  </si>
  <si>
    <t>VS·work 元宇宙引擎｜https://www.vswork.com/</t>
    <phoneticPr fontId="2" type="noConversion"/>
  </si>
  <si>
    <t>Vland 云现场｜https://www.vland.live/</t>
    <phoneticPr fontId="2" type="noConversion"/>
  </si>
  <si>
    <r>
      <rPr>
        <sz val="9"/>
        <color rgb="FF24292F"/>
        <rFont val="Cambria"/>
        <family val="1"/>
      </rPr>
      <t>tatame</t>
    </r>
    <r>
      <rPr>
        <sz val="9"/>
        <color rgb="FF24292F"/>
        <rFont val="Helvetica"/>
        <family val="2"/>
      </rPr>
      <t>｜</t>
    </r>
    <r>
      <rPr>
        <sz val="9"/>
        <color rgb="FF24292F"/>
        <rFont val="Cambria"/>
        <family val="1"/>
      </rPr>
      <t>http://www.zodme.com/</t>
    </r>
    <phoneticPr fontId="2" type="noConversion"/>
  </si>
  <si>
    <t>元 K 歌 MetaKTV｜https://www.agora.io/cn/meta-ktv</t>
    <phoneticPr fontId="2" type="noConversion"/>
  </si>
  <si>
    <t>元语聊 MetaChat｜https://www.agora.io/cn/meta-chat</t>
    <phoneticPr fontId="2" type="noConversion"/>
  </si>
  <si>
    <t>互动游戏 Meta Interactive Game｜https://www.agora.io/cn/meta-igame</t>
    <phoneticPr fontId="2" type="noConversion"/>
  </si>
  <si>
    <t>派对岛｜https://paiduidao.com/</t>
    <phoneticPr fontId="2" type="noConversion"/>
  </si>
  <si>
    <t>啫喱｜http://www.1dyd.com/</t>
    <phoneticPr fontId="2" type="noConversion"/>
  </si>
  <si>
    <t>社交</t>
    <phoneticPr fontId="2" type="noConversion"/>
  </si>
  <si>
    <t>游戏</t>
    <phoneticPr fontId="2" type="noConversion"/>
  </si>
  <si>
    <t>体育</t>
    <phoneticPr fontId="2" type="noConversion"/>
  </si>
  <si>
    <r>
      <rPr>
        <sz val="9"/>
        <color rgb="FF24292F"/>
        <rFont val="Cambria"/>
        <family val="1"/>
      </rPr>
      <t>Bingo</t>
    </r>
    <r>
      <rPr>
        <sz val="9"/>
        <color rgb="FF24292F"/>
        <rFont val="SimSun"/>
        <family val="3"/>
        <charset val="134"/>
      </rPr>
      <t>（宾果游戏）</t>
    </r>
    <phoneticPr fontId="2" type="noConversion"/>
  </si>
  <si>
    <t>更多</t>
    <phoneticPr fontId="2" type="noConversion"/>
  </si>
  <si>
    <t>虚拟活动（Virtual Events）</t>
    <phoneticPr fontId="2" type="noConversion"/>
  </si>
  <si>
    <r>
      <rPr>
        <sz val="9"/>
        <color rgb="FF24292F"/>
        <rFont val="Cambria"/>
        <family val="1"/>
      </rPr>
      <t>Hybrid Events</t>
    </r>
    <r>
      <rPr>
        <sz val="9"/>
        <color rgb="FF24292F"/>
        <rFont val="SimSun"/>
        <family val="3"/>
        <charset val="134"/>
      </rPr>
      <t>（线上线下混合性展会）</t>
    </r>
    <phoneticPr fontId="2" type="noConversion"/>
  </si>
  <si>
    <t>C4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</si>
</sst>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9"/>
      <color rgb="FF24292F"/>
      <name val="Helvetica"/>
      <family val="2"/>
    </font>
    <font>
      <sz val="9"/>
      <color rgb="FF24292F"/>
      <name val="Helvetica"/>
      <family val="1"/>
    </font>
    <font>
      <sz val="9"/>
      <color rgb="FF24292F"/>
      <name val="Cambria"/>
      <family val="1"/>
    </font>
    <font>
      <u/>
      <sz val="9"/>
      <color theme="10"/>
      <name val="等线"/>
      <family val="2"/>
      <scheme val="minor"/>
    </font>
    <font>
      <sz val="9"/>
      <color rgb="FF24292F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9C6CD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4" xfId="0" applyFont="1" applyBorder="1"/>
    <xf numFmtId="0" fontId="7" fillId="0" borderId="5" xfId="1" applyFont="1" applyBorder="1"/>
    <xf numFmtId="0" fontId="4" fillId="0" borderId="0" xfId="0" applyFont="1" applyBorder="1"/>
    <xf numFmtId="0" fontId="7" fillId="0" borderId="6" xfId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4" xfId="0" applyFont="1" applyBorder="1"/>
    <xf numFmtId="0" fontId="7" fillId="0" borderId="1" xfId="1" applyFont="1" applyBorder="1"/>
    <xf numFmtId="0" fontId="4" fillId="0" borderId="5" xfId="0" applyFont="1" applyBorder="1"/>
    <xf numFmtId="0" fontId="6" fillId="0" borderId="6" xfId="0" applyFont="1" applyBorder="1"/>
    <xf numFmtId="0" fontId="5" fillId="0" borderId="6" xfId="0" applyFont="1" applyBorder="1"/>
    <xf numFmtId="0" fontId="5" fillId="0" borderId="0" xfId="0" applyFont="1" applyBorder="1"/>
    <xf numFmtId="0" fontId="0" fillId="0" borderId="6" xfId="0" applyBorder="1"/>
    <xf numFmtId="0" fontId="6" fillId="0" borderId="0" xfId="0" applyFont="1" applyBorder="1"/>
    <xf numFmtId="0" fontId="1" fillId="0" borderId="6" xfId="1" applyBorder="1"/>
    <xf numFmtId="0" fontId="4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usic.alang.run/" TargetMode="External"/><Relationship Id="rId18" Type="http://schemas.openxmlformats.org/officeDocument/2006/relationships/hyperlink" Target="https://www.wewave.com.cn/" TargetMode="External"/><Relationship Id="rId26" Type="http://schemas.openxmlformats.org/officeDocument/2006/relationships/hyperlink" Target="https://www.agora.io/cn/meta-live" TargetMode="External"/><Relationship Id="rId39" Type="http://schemas.openxmlformats.org/officeDocument/2006/relationships/hyperlink" Target="https://www.agora.io/cn/meta-ktv" TargetMode="External"/><Relationship Id="rId21" Type="http://schemas.openxmlformats.org/officeDocument/2006/relationships/hyperlink" Target="http://www.snsslmm.com/" TargetMode="External"/><Relationship Id="rId34" Type="http://schemas.openxmlformats.org/officeDocument/2006/relationships/hyperlink" Target="https://www.agora.io/cn/voicecall" TargetMode="External"/><Relationship Id="rId42" Type="http://schemas.openxmlformats.org/officeDocument/2006/relationships/hyperlink" Target="https://www.agora.io/cn/meta-live" TargetMode="External"/><Relationship Id="rId47" Type="http://schemas.openxmlformats.org/officeDocument/2006/relationships/hyperlink" Target="https://www.vswork.com/" TargetMode="External"/><Relationship Id="rId7" Type="http://schemas.openxmlformats.org/officeDocument/2006/relationships/hyperlink" Target="https://www.61it.cn/" TargetMode="External"/><Relationship Id="rId2" Type="http://schemas.openxmlformats.org/officeDocument/2006/relationships/hyperlink" Target="https://www.agora.io/cn/marketplace/plaso" TargetMode="External"/><Relationship Id="rId16" Type="http://schemas.openxmlformats.org/officeDocument/2006/relationships/hyperlink" Target="https://www.agora.io/cn/videocall" TargetMode="External"/><Relationship Id="rId29" Type="http://schemas.openxmlformats.org/officeDocument/2006/relationships/hyperlink" Target="https://flat.whiteboard.agora.io/" TargetMode="External"/><Relationship Id="rId11" Type="http://schemas.openxmlformats.org/officeDocument/2006/relationships/hyperlink" Target="https://www.agora.io/cn/voicecall" TargetMode="External"/><Relationship Id="rId24" Type="http://schemas.openxmlformats.org/officeDocument/2006/relationships/hyperlink" Target="https://gamer.qq.com/" TargetMode="External"/><Relationship Id="rId32" Type="http://schemas.openxmlformats.org/officeDocument/2006/relationships/hyperlink" Target="https://www.agora.io/cn/voicecall" TargetMode="External"/><Relationship Id="rId37" Type="http://schemas.openxmlformats.org/officeDocument/2006/relationships/hyperlink" Target="https://www.agora.io/cn/meta-live" TargetMode="External"/><Relationship Id="rId40" Type="http://schemas.openxmlformats.org/officeDocument/2006/relationships/hyperlink" Target="https://www.agora.io/cn/meta-chat" TargetMode="External"/><Relationship Id="rId45" Type="http://schemas.openxmlformats.org/officeDocument/2006/relationships/hyperlink" Target="https://www.vswork.com/" TargetMode="External"/><Relationship Id="rId5" Type="http://schemas.openxmlformats.org/officeDocument/2006/relationships/hyperlink" Target="https://www.agora.io/cn/marketplace/aitestgo" TargetMode="External"/><Relationship Id="rId15" Type="http://schemas.openxmlformats.org/officeDocument/2006/relationships/hyperlink" Target="https://www.jiayuan.com/live/" TargetMode="External"/><Relationship Id="rId23" Type="http://schemas.openxmlformats.org/officeDocument/2006/relationships/hyperlink" Target="https://www.agora.io/cn/marketplace/sud" TargetMode="External"/><Relationship Id="rId28" Type="http://schemas.openxmlformats.org/officeDocument/2006/relationships/hyperlink" Target="https://www.faceunity.com/avatarx.html" TargetMode="External"/><Relationship Id="rId36" Type="http://schemas.openxmlformats.org/officeDocument/2006/relationships/hyperlink" Target="https://www.agora.io/cn/marketplace/sud" TargetMode="External"/><Relationship Id="rId49" Type="http://schemas.openxmlformats.org/officeDocument/2006/relationships/hyperlink" Target="https://github.com/chudongvip/awesome_video_player" TargetMode="External"/><Relationship Id="rId10" Type="http://schemas.openxmlformats.org/officeDocument/2006/relationships/hyperlink" Target="https://www.eningqu.com/Q2pen.html" TargetMode="External"/><Relationship Id="rId19" Type="http://schemas.openxmlformats.org/officeDocument/2006/relationships/hyperlink" Target="https://www.oculus.com/horizon-worlds/" TargetMode="External"/><Relationship Id="rId31" Type="http://schemas.openxmlformats.org/officeDocument/2006/relationships/hyperlink" Target="https://flat.whiteboard.agora.io/" TargetMode="External"/><Relationship Id="rId44" Type="http://schemas.openxmlformats.org/officeDocument/2006/relationships/hyperlink" Target="https://www.agora.io/cn/meta-ktv" TargetMode="External"/><Relationship Id="rId4" Type="http://schemas.openxmlformats.org/officeDocument/2006/relationships/hyperlink" Target="https://www.agora.io/cn/marketplace/360ai-assistant" TargetMode="External"/><Relationship Id="rId9" Type="http://schemas.openxmlformats.org/officeDocument/2006/relationships/hyperlink" Target="https://www.hongchentech.com/" TargetMode="External"/><Relationship Id="rId14" Type="http://schemas.openxmlformats.org/officeDocument/2006/relationships/hyperlink" Target="https://flat.io/" TargetMode="External"/><Relationship Id="rId22" Type="http://schemas.openxmlformats.org/officeDocument/2006/relationships/hyperlink" Target="https://langrensha.163.com/" TargetMode="External"/><Relationship Id="rId27" Type="http://schemas.openxmlformats.org/officeDocument/2006/relationships/hyperlink" Target="https://www.faceunity.com/avatarx.html" TargetMode="External"/><Relationship Id="rId30" Type="http://schemas.openxmlformats.org/officeDocument/2006/relationships/hyperlink" Target="https://www.agora.io/cn/agora-flexible-classroom" TargetMode="External"/><Relationship Id="rId35" Type="http://schemas.openxmlformats.org/officeDocument/2006/relationships/hyperlink" Target="https://www.agora.io/cn/marketplace/sud" TargetMode="External"/><Relationship Id="rId43" Type="http://schemas.openxmlformats.org/officeDocument/2006/relationships/hyperlink" Target="https://www.agora.io/cn/meta-ktv" TargetMode="External"/><Relationship Id="rId48" Type="http://schemas.openxmlformats.org/officeDocument/2006/relationships/hyperlink" Target="https://www.vswork.com/" TargetMode="External"/><Relationship Id="rId8" Type="http://schemas.openxmlformats.org/officeDocument/2006/relationships/hyperlink" Target="https://www.dali.com.cn/products" TargetMode="External"/><Relationship Id="rId3" Type="http://schemas.openxmlformats.org/officeDocument/2006/relationships/hyperlink" Target="https://www.flaget.cn/" TargetMode="External"/><Relationship Id="rId12" Type="http://schemas.openxmlformats.org/officeDocument/2006/relationships/hyperlink" Target="https://github.com/AgoraIO-Usecase/Online-KTV" TargetMode="External"/><Relationship Id="rId17" Type="http://schemas.openxmlformats.org/officeDocument/2006/relationships/hyperlink" Target="http://www.vlightv.com/" TargetMode="External"/><Relationship Id="rId25" Type="http://schemas.openxmlformats.org/officeDocument/2006/relationships/hyperlink" Target="https://nine-chronicles.com/" TargetMode="External"/><Relationship Id="rId33" Type="http://schemas.openxmlformats.org/officeDocument/2006/relationships/hyperlink" Target="https://www.agora.io/cn/voicecall" TargetMode="External"/><Relationship Id="rId38" Type="http://schemas.openxmlformats.org/officeDocument/2006/relationships/hyperlink" Target="https://www.vswork.com/" TargetMode="External"/><Relationship Id="rId46" Type="http://schemas.openxmlformats.org/officeDocument/2006/relationships/hyperlink" Target="https://www.vswork.com/" TargetMode="External"/><Relationship Id="rId20" Type="http://schemas.openxmlformats.org/officeDocument/2006/relationships/hyperlink" Target="https://www.oculus.com/experiences/quest/2448060205267927" TargetMode="External"/><Relationship Id="rId41" Type="http://schemas.openxmlformats.org/officeDocument/2006/relationships/hyperlink" Target="https://www.agora.io/cn/meta-igame" TargetMode="External"/><Relationship Id="rId1" Type="http://schemas.openxmlformats.org/officeDocument/2006/relationships/hyperlink" Target="https://www.agora.io/cn/agora-flexible-classroom" TargetMode="External"/><Relationship Id="rId6" Type="http://schemas.openxmlformats.org/officeDocument/2006/relationships/hyperlink" Target="https://apps.apple.com/cn/app/id1174747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A170-3743-6D4E-84D1-58A2525DA8D8}">
  <dimension ref="A1:D219"/>
  <sheetViews>
    <sheetView tabSelected="1" zoomScaleNormal="100" workbookViewId="0">
      <selection activeCell="B7" sqref="B7"/>
    </sheetView>
  </sheetViews>
  <sheetFormatPr baseColWidth="10" defaultRowHeight="16"/>
  <cols>
    <col min="1" max="1" width="11.6640625" style="1" customWidth="1"/>
    <col min="2" max="2" width="28.6640625" customWidth="1"/>
    <col min="3" max="3" width="78" bestFit="1" customWidth="1"/>
  </cols>
  <sheetData>
    <row r="1" spans="1:4" ht="17" thickBot="1">
      <c r="A1" s="2" t="s">
        <v>204</v>
      </c>
      <c r="B1" s="3" t="s">
        <v>205</v>
      </c>
      <c r="C1" s="3" t="s">
        <v>206</v>
      </c>
      <c r="D1" t="s">
        <v>260</v>
      </c>
    </row>
    <row r="2" spans="1:4" ht="17" thickBot="1">
      <c r="A2" s="20" t="s">
        <v>207</v>
      </c>
      <c r="B2" s="4" t="s">
        <v>208</v>
      </c>
      <c r="C2" s="5" t="s">
        <v>209</v>
      </c>
    </row>
    <row r="3" spans="1:4" ht="17" thickBot="1">
      <c r="A3" s="20" t="s">
        <v>207</v>
      </c>
      <c r="B3" s="6" t="s">
        <v>0</v>
      </c>
      <c r="C3" s="7" t="s">
        <v>210</v>
      </c>
    </row>
    <row r="4" spans="1:4" ht="17" thickBot="1">
      <c r="A4" s="20" t="s">
        <v>207</v>
      </c>
      <c r="B4" s="6" t="s">
        <v>1</v>
      </c>
      <c r="C4" s="7" t="s">
        <v>209</v>
      </c>
    </row>
    <row r="5" spans="1:4" ht="17" thickBot="1">
      <c r="A5" s="20" t="s">
        <v>207</v>
      </c>
      <c r="B5" s="6" t="s">
        <v>1</v>
      </c>
      <c r="C5" s="7" t="s">
        <v>210</v>
      </c>
    </row>
    <row r="6" spans="1:4" ht="17" thickBot="1">
      <c r="A6" s="20" t="s">
        <v>207</v>
      </c>
      <c r="B6" s="6" t="s">
        <v>2</v>
      </c>
      <c r="C6" s="7" t="s">
        <v>211</v>
      </c>
    </row>
    <row r="7" spans="1:4" ht="17" thickBot="1">
      <c r="A7" s="20" t="s">
        <v>207</v>
      </c>
      <c r="B7" s="6" t="s">
        <v>2</v>
      </c>
      <c r="C7" s="7" t="s">
        <v>212</v>
      </c>
    </row>
    <row r="8" spans="1:4" ht="17" thickBot="1">
      <c r="A8" s="20" t="s">
        <v>207</v>
      </c>
      <c r="B8" s="6" t="s">
        <v>3</v>
      </c>
      <c r="C8" s="7" t="s">
        <v>211</v>
      </c>
    </row>
    <row r="9" spans="1:4" ht="17" thickBot="1">
      <c r="A9" s="20" t="s">
        <v>207</v>
      </c>
      <c r="B9" s="6" t="s">
        <v>3</v>
      </c>
      <c r="C9" s="7" t="s">
        <v>212</v>
      </c>
    </row>
    <row r="10" spans="1:4" ht="17" thickBot="1">
      <c r="A10" s="20" t="s">
        <v>207</v>
      </c>
      <c r="B10" s="6" t="s">
        <v>4</v>
      </c>
      <c r="C10" s="7" t="s">
        <v>213</v>
      </c>
    </row>
    <row r="11" spans="1:4" ht="17" thickBot="1">
      <c r="A11" s="20" t="s">
        <v>207</v>
      </c>
      <c r="B11" s="6" t="s">
        <v>5</v>
      </c>
      <c r="C11" s="7" t="s">
        <v>211</v>
      </c>
    </row>
    <row r="12" spans="1:4" ht="17" thickBot="1">
      <c r="A12" s="20" t="s">
        <v>207</v>
      </c>
      <c r="B12" s="6" t="s">
        <v>6</v>
      </c>
      <c r="C12" s="7" t="s">
        <v>214</v>
      </c>
    </row>
    <row r="13" spans="1:4" ht="17" thickBot="1">
      <c r="A13" s="20" t="s">
        <v>207</v>
      </c>
      <c r="B13" s="6" t="s">
        <v>7</v>
      </c>
      <c r="C13" s="7" t="s">
        <v>215</v>
      </c>
    </row>
    <row r="14" spans="1:4" ht="17" thickBot="1">
      <c r="A14" s="20" t="s">
        <v>207</v>
      </c>
      <c r="B14" s="6" t="s">
        <v>8</v>
      </c>
      <c r="C14" s="7" t="s">
        <v>216</v>
      </c>
    </row>
    <row r="15" spans="1:4" ht="17" thickBot="1">
      <c r="A15" s="20" t="s">
        <v>207</v>
      </c>
      <c r="B15" s="6" t="s">
        <v>9</v>
      </c>
      <c r="C15" s="8"/>
    </row>
    <row r="16" spans="1:4" ht="17" thickBot="1">
      <c r="A16" s="20" t="s">
        <v>207</v>
      </c>
      <c r="B16" s="6" t="s">
        <v>10</v>
      </c>
      <c r="C16" s="8"/>
    </row>
    <row r="17" spans="1:3" ht="17" thickBot="1">
      <c r="A17" s="20" t="s">
        <v>207</v>
      </c>
      <c r="B17" s="6" t="s">
        <v>11</v>
      </c>
      <c r="C17" s="8"/>
    </row>
    <row r="18" spans="1:3" ht="17" thickBot="1">
      <c r="A18" s="20" t="s">
        <v>207</v>
      </c>
      <c r="B18" s="6" t="s">
        <v>12</v>
      </c>
      <c r="C18" s="8"/>
    </row>
    <row r="19" spans="1:3" ht="17" thickBot="1">
      <c r="A19" s="20" t="s">
        <v>207</v>
      </c>
      <c r="B19" s="6" t="s">
        <v>13</v>
      </c>
      <c r="C19" s="8"/>
    </row>
    <row r="20" spans="1:3" ht="17" thickBot="1">
      <c r="A20" s="20" t="s">
        <v>207</v>
      </c>
      <c r="B20" s="6" t="s">
        <v>14</v>
      </c>
      <c r="C20" s="8"/>
    </row>
    <row r="21" spans="1:3" ht="17" thickBot="1">
      <c r="A21" s="20" t="s">
        <v>207</v>
      </c>
      <c r="B21" s="6" t="s">
        <v>15</v>
      </c>
      <c r="C21" s="7" t="s">
        <v>217</v>
      </c>
    </row>
    <row r="22" spans="1:3" ht="17" thickBot="1">
      <c r="A22" s="20" t="s">
        <v>207</v>
      </c>
      <c r="B22" s="6" t="s">
        <v>16</v>
      </c>
      <c r="C22" s="7" t="s">
        <v>211</v>
      </c>
    </row>
    <row r="23" spans="1:3" ht="17" thickBot="1">
      <c r="A23" s="20" t="s">
        <v>207</v>
      </c>
      <c r="B23" s="6" t="s">
        <v>17</v>
      </c>
      <c r="C23" s="7" t="s">
        <v>211</v>
      </c>
    </row>
    <row r="24" spans="1:3" ht="17" thickBot="1">
      <c r="A24" s="20" t="s">
        <v>207</v>
      </c>
      <c r="B24" s="6" t="s">
        <v>18</v>
      </c>
      <c r="C24" s="7" t="s">
        <v>211</v>
      </c>
    </row>
    <row r="25" spans="1:3" ht="17" thickBot="1">
      <c r="A25" s="20" t="s">
        <v>207</v>
      </c>
      <c r="B25" s="6" t="s">
        <v>18</v>
      </c>
      <c r="C25" s="7" t="s">
        <v>218</v>
      </c>
    </row>
    <row r="26" spans="1:3" ht="17" thickBot="1">
      <c r="A26" s="20" t="s">
        <v>207</v>
      </c>
      <c r="B26" s="6" t="s">
        <v>19</v>
      </c>
      <c r="C26" s="8"/>
    </row>
    <row r="27" spans="1:3" ht="17" thickBot="1">
      <c r="A27" s="20" t="s">
        <v>207</v>
      </c>
      <c r="B27" s="6" t="s">
        <v>20</v>
      </c>
      <c r="C27" s="8"/>
    </row>
    <row r="28" spans="1:3" ht="17" thickBot="1">
      <c r="A28" s="20" t="s">
        <v>207</v>
      </c>
      <c r="B28" s="6" t="s">
        <v>21</v>
      </c>
      <c r="C28" s="8"/>
    </row>
    <row r="29" spans="1:3" ht="17" thickBot="1">
      <c r="A29" s="20" t="s">
        <v>207</v>
      </c>
      <c r="B29" s="6" t="s">
        <v>22</v>
      </c>
      <c r="C29" s="8"/>
    </row>
    <row r="30" spans="1:3" ht="17" thickBot="1">
      <c r="A30" s="20" t="s">
        <v>207</v>
      </c>
      <c r="B30" s="6" t="s">
        <v>23</v>
      </c>
      <c r="C30" s="8"/>
    </row>
    <row r="31" spans="1:3" ht="17" thickBot="1">
      <c r="A31" s="20" t="s">
        <v>207</v>
      </c>
      <c r="B31" s="6" t="s">
        <v>24</v>
      </c>
      <c r="C31" s="8"/>
    </row>
    <row r="32" spans="1:3" ht="17" thickBot="1">
      <c r="A32" s="20" t="s">
        <v>207</v>
      </c>
      <c r="B32" s="6" t="s">
        <v>25</v>
      </c>
      <c r="C32" s="8"/>
    </row>
    <row r="33" spans="1:3" ht="17" thickBot="1">
      <c r="A33" s="20" t="s">
        <v>207</v>
      </c>
      <c r="B33" s="6" t="s">
        <v>26</v>
      </c>
      <c r="C33" s="8"/>
    </row>
    <row r="34" spans="1:3" ht="17" thickBot="1">
      <c r="A34" s="20" t="s">
        <v>207</v>
      </c>
      <c r="B34" s="6" t="s">
        <v>27</v>
      </c>
      <c r="C34" s="8"/>
    </row>
    <row r="35" spans="1:3" ht="17" thickBot="1">
      <c r="A35" s="20" t="s">
        <v>207</v>
      </c>
      <c r="B35" s="6" t="s">
        <v>28</v>
      </c>
      <c r="C35" s="8"/>
    </row>
    <row r="36" spans="1:3" ht="17" thickBot="1">
      <c r="A36" s="20" t="s">
        <v>207</v>
      </c>
      <c r="B36" s="6" t="s">
        <v>29</v>
      </c>
      <c r="C36" s="8"/>
    </row>
    <row r="37" spans="1:3" ht="17" thickBot="1">
      <c r="A37" s="20" t="s">
        <v>207</v>
      </c>
      <c r="B37" s="6" t="s">
        <v>30</v>
      </c>
      <c r="C37" s="8"/>
    </row>
    <row r="38" spans="1:3" ht="17" thickBot="1">
      <c r="A38" s="20" t="s">
        <v>207</v>
      </c>
      <c r="B38" s="6" t="s">
        <v>31</v>
      </c>
      <c r="C38" s="8"/>
    </row>
    <row r="39" spans="1:3" ht="17" thickBot="1">
      <c r="A39" s="20" t="s">
        <v>207</v>
      </c>
      <c r="B39" s="6" t="s">
        <v>32</v>
      </c>
      <c r="C39" s="8"/>
    </row>
    <row r="40" spans="1:3" ht="17" thickBot="1">
      <c r="A40" s="20" t="s">
        <v>207</v>
      </c>
      <c r="B40" s="6" t="s">
        <v>33</v>
      </c>
      <c r="C40" s="7" t="s">
        <v>219</v>
      </c>
    </row>
    <row r="41" spans="1:3" ht="17" thickBot="1">
      <c r="A41" s="20" t="s">
        <v>207</v>
      </c>
      <c r="B41" s="6" t="s">
        <v>34</v>
      </c>
      <c r="C41" s="7" t="s">
        <v>220</v>
      </c>
    </row>
    <row r="42" spans="1:3" ht="17" thickBot="1">
      <c r="A42" s="20" t="s">
        <v>207</v>
      </c>
      <c r="B42" s="6" t="s">
        <v>34</v>
      </c>
      <c r="C42" s="7" t="s">
        <v>221</v>
      </c>
    </row>
    <row r="43" spans="1:3" ht="17" thickBot="1">
      <c r="A43" s="20" t="s">
        <v>207</v>
      </c>
      <c r="B43" s="9" t="s">
        <v>35</v>
      </c>
      <c r="C43" s="10"/>
    </row>
    <row r="44" spans="1:3" ht="17" thickBot="1">
      <c r="A44" s="21" t="s">
        <v>253</v>
      </c>
      <c r="B44" s="11" t="s">
        <v>36</v>
      </c>
      <c r="C44" s="5" t="s">
        <v>222</v>
      </c>
    </row>
    <row r="45" spans="1:3" ht="17" thickBot="1">
      <c r="A45" s="21" t="s">
        <v>253</v>
      </c>
      <c r="B45" s="6" t="s">
        <v>37</v>
      </c>
      <c r="C45" s="7" t="s">
        <v>222</v>
      </c>
    </row>
    <row r="46" spans="1:3" ht="17" thickBot="1">
      <c r="A46" s="21" t="s">
        <v>253</v>
      </c>
      <c r="B46" s="6" t="s">
        <v>38</v>
      </c>
      <c r="C46" s="7" t="s">
        <v>222</v>
      </c>
    </row>
    <row r="47" spans="1:3" ht="17" thickBot="1">
      <c r="A47" s="21" t="s">
        <v>253</v>
      </c>
      <c r="B47" s="6" t="s">
        <v>39</v>
      </c>
      <c r="C47" s="7" t="s">
        <v>222</v>
      </c>
    </row>
    <row r="48" spans="1:3" ht="17" thickBot="1">
      <c r="A48" s="21" t="s">
        <v>253</v>
      </c>
      <c r="B48" s="6" t="s">
        <v>40</v>
      </c>
      <c r="C48" s="7" t="s">
        <v>222</v>
      </c>
    </row>
    <row r="49" spans="1:3" ht="17" thickBot="1">
      <c r="A49" s="21" t="s">
        <v>253</v>
      </c>
      <c r="B49" s="6" t="s">
        <v>41</v>
      </c>
      <c r="C49" s="7" t="s">
        <v>223</v>
      </c>
    </row>
    <row r="50" spans="1:3" ht="17" thickBot="1">
      <c r="A50" s="21" t="s">
        <v>253</v>
      </c>
      <c r="B50" s="6" t="s">
        <v>42</v>
      </c>
      <c r="C50" s="7" t="s">
        <v>224</v>
      </c>
    </row>
    <row r="51" spans="1:3" ht="17" thickBot="1">
      <c r="A51" s="21" t="s">
        <v>253</v>
      </c>
      <c r="B51" s="6" t="s">
        <v>202</v>
      </c>
      <c r="C51" s="7" t="s">
        <v>225</v>
      </c>
    </row>
    <row r="52" spans="1:3" ht="17" thickBot="1">
      <c r="A52" s="21" t="s">
        <v>253</v>
      </c>
      <c r="B52" s="6" t="s">
        <v>43</v>
      </c>
      <c r="C52" s="8"/>
    </row>
    <row r="53" spans="1:3" ht="17" thickBot="1">
      <c r="A53" s="21" t="s">
        <v>253</v>
      </c>
      <c r="B53" s="6" t="s">
        <v>44</v>
      </c>
      <c r="C53" s="8"/>
    </row>
    <row r="54" spans="1:3" ht="17" thickBot="1">
      <c r="A54" s="21" t="s">
        <v>253</v>
      </c>
      <c r="B54" s="6" t="s">
        <v>45</v>
      </c>
      <c r="C54" s="8"/>
    </row>
    <row r="55" spans="1:3" ht="17" thickBot="1">
      <c r="A55" s="21" t="s">
        <v>253</v>
      </c>
      <c r="B55" s="6" t="s">
        <v>46</v>
      </c>
      <c r="C55" s="8"/>
    </row>
    <row r="56" spans="1:3" ht="17" thickBot="1">
      <c r="A56" s="21" t="s">
        <v>253</v>
      </c>
      <c r="B56" s="6" t="s">
        <v>47</v>
      </c>
      <c r="C56" s="8"/>
    </row>
    <row r="57" spans="1:3" ht="17" thickBot="1">
      <c r="A57" s="21" t="s">
        <v>253</v>
      </c>
      <c r="B57" s="6" t="s">
        <v>48</v>
      </c>
      <c r="C57" s="8"/>
    </row>
    <row r="58" spans="1:3" ht="17" thickBot="1">
      <c r="A58" s="21" t="s">
        <v>253</v>
      </c>
      <c r="B58" s="6" t="s">
        <v>49</v>
      </c>
      <c r="C58" s="7" t="s">
        <v>226</v>
      </c>
    </row>
    <row r="59" spans="1:3" ht="17" thickBot="1">
      <c r="A59" s="21" t="s">
        <v>253</v>
      </c>
      <c r="B59" s="6" t="s">
        <v>50</v>
      </c>
      <c r="C59" s="7" t="s">
        <v>227</v>
      </c>
    </row>
    <row r="60" spans="1:3" ht="17" thickBot="1">
      <c r="A60" s="21" t="s">
        <v>253</v>
      </c>
      <c r="B60" s="6" t="s">
        <v>51</v>
      </c>
      <c r="C60" s="7" t="s">
        <v>228</v>
      </c>
    </row>
    <row r="61" spans="1:3" ht="17" thickBot="1">
      <c r="A61" s="21" t="s">
        <v>253</v>
      </c>
      <c r="B61" s="6" t="s">
        <v>51</v>
      </c>
      <c r="C61" s="7" t="s">
        <v>229</v>
      </c>
    </row>
    <row r="62" spans="1:3" ht="17" thickBot="1">
      <c r="A62" s="21" t="s">
        <v>253</v>
      </c>
      <c r="B62" s="6" t="s">
        <v>52</v>
      </c>
      <c r="C62" s="8"/>
    </row>
    <row r="63" spans="1:3" ht="17" thickBot="1">
      <c r="A63" s="21" t="s">
        <v>253</v>
      </c>
      <c r="B63" s="9" t="s">
        <v>53</v>
      </c>
      <c r="C63" s="12" t="s">
        <v>230</v>
      </c>
    </row>
    <row r="64" spans="1:3" ht="17" thickBot="1">
      <c r="A64" s="21" t="s">
        <v>254</v>
      </c>
      <c r="B64" s="11" t="s">
        <v>54</v>
      </c>
      <c r="C64" s="5" t="s">
        <v>222</v>
      </c>
    </row>
    <row r="65" spans="1:3" ht="17" thickBot="1">
      <c r="A65" s="21" t="s">
        <v>254</v>
      </c>
      <c r="B65" s="6" t="s">
        <v>55</v>
      </c>
      <c r="C65" s="8"/>
    </row>
    <row r="66" spans="1:3" ht="17" thickBot="1">
      <c r="A66" s="21" t="s">
        <v>254</v>
      </c>
      <c r="B66" s="6" t="s">
        <v>56</v>
      </c>
      <c r="C66" s="7" t="s">
        <v>231</v>
      </c>
    </row>
    <row r="67" spans="1:3" ht="17" thickBot="1">
      <c r="A67" s="21" t="s">
        <v>254</v>
      </c>
      <c r="B67" s="6" t="s">
        <v>57</v>
      </c>
      <c r="C67" s="7" t="s">
        <v>222</v>
      </c>
    </row>
    <row r="68" spans="1:3" ht="17" thickBot="1">
      <c r="A68" s="21" t="s">
        <v>254</v>
      </c>
      <c r="B68" s="6" t="s">
        <v>58</v>
      </c>
      <c r="C68" s="7" t="s">
        <v>232</v>
      </c>
    </row>
    <row r="69" spans="1:3" ht="17" thickBot="1">
      <c r="A69" s="21" t="s">
        <v>254</v>
      </c>
      <c r="B69" s="6" t="s">
        <v>59</v>
      </c>
      <c r="C69" s="7" t="s">
        <v>233</v>
      </c>
    </row>
    <row r="70" spans="1:3" ht="17" thickBot="1">
      <c r="A70" s="21" t="s">
        <v>254</v>
      </c>
      <c r="B70" s="6" t="s">
        <v>60</v>
      </c>
      <c r="C70" s="7" t="s">
        <v>234</v>
      </c>
    </row>
    <row r="71" spans="1:3" ht="17" thickBot="1">
      <c r="A71" s="21" t="s">
        <v>254</v>
      </c>
      <c r="B71" s="6" t="s">
        <v>61</v>
      </c>
      <c r="C71" s="7" t="s">
        <v>234</v>
      </c>
    </row>
    <row r="72" spans="1:3" ht="17" thickBot="1">
      <c r="A72" s="21" t="s">
        <v>254</v>
      </c>
      <c r="B72" s="6" t="s">
        <v>62</v>
      </c>
      <c r="C72" s="7" t="s">
        <v>234</v>
      </c>
    </row>
    <row r="73" spans="1:3" ht="17" thickBot="1">
      <c r="A73" s="21" t="s">
        <v>254</v>
      </c>
      <c r="B73" s="6" t="s">
        <v>63</v>
      </c>
      <c r="C73" s="7" t="s">
        <v>234</v>
      </c>
    </row>
    <row r="74" spans="1:3" ht="17" thickBot="1">
      <c r="A74" s="21" t="s">
        <v>254</v>
      </c>
      <c r="B74" s="6" t="s">
        <v>64</v>
      </c>
      <c r="C74" s="8"/>
    </row>
    <row r="75" spans="1:3" ht="17" thickBot="1">
      <c r="A75" s="21" t="s">
        <v>254</v>
      </c>
      <c r="B75" s="6" t="s">
        <v>65</v>
      </c>
      <c r="C75" s="7" t="s">
        <v>235</v>
      </c>
    </row>
    <row r="76" spans="1:3" ht="17" thickBot="1">
      <c r="A76" s="21" t="s">
        <v>254</v>
      </c>
      <c r="B76" s="6" t="s">
        <v>66</v>
      </c>
      <c r="C76" s="7" t="s">
        <v>234</v>
      </c>
    </row>
    <row r="77" spans="1:3" ht="17" thickBot="1">
      <c r="A77" s="21" t="s">
        <v>254</v>
      </c>
      <c r="B77" s="9" t="s">
        <v>67</v>
      </c>
      <c r="C77" s="12" t="s">
        <v>236</v>
      </c>
    </row>
    <row r="78" spans="1:3" ht="17" thickBot="1">
      <c r="A78" s="21" t="s">
        <v>203</v>
      </c>
      <c r="B78" s="11" t="s">
        <v>68</v>
      </c>
      <c r="C78" s="13"/>
    </row>
    <row r="79" spans="1:3" ht="17" thickBot="1">
      <c r="A79" s="21" t="s">
        <v>203</v>
      </c>
      <c r="B79" s="6" t="s">
        <v>69</v>
      </c>
      <c r="C79" s="8"/>
    </row>
    <row r="80" spans="1:3" ht="17" thickBot="1">
      <c r="A80" s="21" t="s">
        <v>203</v>
      </c>
      <c r="B80" s="6" t="s">
        <v>70</v>
      </c>
      <c r="C80" s="8"/>
    </row>
    <row r="81" spans="1:3" ht="17" thickBot="1">
      <c r="A81" s="21" t="s">
        <v>203</v>
      </c>
      <c r="B81" s="6" t="s">
        <v>71</v>
      </c>
      <c r="C81" s="8"/>
    </row>
    <row r="82" spans="1:3" ht="17" thickBot="1">
      <c r="A82" s="21" t="s">
        <v>203</v>
      </c>
      <c r="B82" s="6" t="s">
        <v>72</v>
      </c>
      <c r="C82" s="8"/>
    </row>
    <row r="83" spans="1:3" ht="17" thickBot="1">
      <c r="A83" s="21" t="s">
        <v>203</v>
      </c>
      <c r="B83" s="6" t="s">
        <v>73</v>
      </c>
      <c r="C83" s="8"/>
    </row>
    <row r="84" spans="1:3" ht="17" thickBot="1">
      <c r="A84" s="21" t="s">
        <v>203</v>
      </c>
      <c r="B84" s="6" t="s">
        <v>74</v>
      </c>
      <c r="C84" s="8"/>
    </row>
    <row r="85" spans="1:3" ht="17" thickBot="1">
      <c r="A85" s="21" t="s">
        <v>203</v>
      </c>
      <c r="B85" s="6" t="s">
        <v>75</v>
      </c>
      <c r="C85" s="8"/>
    </row>
    <row r="86" spans="1:3" ht="17" thickBot="1">
      <c r="A86" s="21" t="s">
        <v>203</v>
      </c>
      <c r="B86" s="6" t="s">
        <v>76</v>
      </c>
      <c r="C86" s="8"/>
    </row>
    <row r="87" spans="1:3" ht="17" thickBot="1">
      <c r="A87" s="21" t="s">
        <v>203</v>
      </c>
      <c r="B87" s="6" t="s">
        <v>77</v>
      </c>
      <c r="C87" s="8"/>
    </row>
    <row r="88" spans="1:3" ht="17" thickBot="1">
      <c r="A88" s="21" t="s">
        <v>203</v>
      </c>
      <c r="B88" s="6" t="s">
        <v>78</v>
      </c>
      <c r="C88" s="7" t="s">
        <v>237</v>
      </c>
    </row>
    <row r="89" spans="1:3" ht="17" thickBot="1">
      <c r="A89" s="21" t="s">
        <v>203</v>
      </c>
      <c r="B89" s="6" t="s">
        <v>79</v>
      </c>
      <c r="C89" s="8"/>
    </row>
    <row r="90" spans="1:3" ht="17" thickBot="1">
      <c r="A90" s="21" t="s">
        <v>203</v>
      </c>
      <c r="B90" s="6" t="s">
        <v>80</v>
      </c>
      <c r="C90" s="7" t="s">
        <v>237</v>
      </c>
    </row>
    <row r="91" spans="1:3" ht="17" thickBot="1">
      <c r="A91" s="21" t="s">
        <v>203</v>
      </c>
      <c r="B91" s="6" t="s">
        <v>81</v>
      </c>
      <c r="C91" s="8"/>
    </row>
    <row r="92" spans="1:3" ht="17" thickBot="1">
      <c r="A92" s="21" t="s">
        <v>203</v>
      </c>
      <c r="B92" s="6" t="s">
        <v>82</v>
      </c>
      <c r="C92" s="8"/>
    </row>
    <row r="93" spans="1:3" ht="17" thickBot="1">
      <c r="A93" s="21" t="s">
        <v>203</v>
      </c>
      <c r="B93" s="9" t="s">
        <v>83</v>
      </c>
      <c r="C93" s="10"/>
    </row>
    <row r="94" spans="1:3" ht="17" thickBot="1">
      <c r="A94" s="20" t="s">
        <v>92</v>
      </c>
      <c r="B94" s="11" t="s">
        <v>93</v>
      </c>
      <c r="C94" s="13"/>
    </row>
    <row r="95" spans="1:3" ht="17" thickBot="1">
      <c r="A95" s="20" t="s">
        <v>92</v>
      </c>
      <c r="B95" s="6" t="s">
        <v>94</v>
      </c>
      <c r="C95" s="8"/>
    </row>
    <row r="96" spans="1:3" ht="17" thickBot="1">
      <c r="A96" s="20" t="s">
        <v>92</v>
      </c>
      <c r="B96" s="6" t="s">
        <v>95</v>
      </c>
      <c r="C96" s="8"/>
    </row>
    <row r="97" spans="1:3" ht="17" thickBot="1">
      <c r="A97" s="20" t="s">
        <v>92</v>
      </c>
      <c r="B97" s="6" t="s">
        <v>96</v>
      </c>
      <c r="C97" s="8"/>
    </row>
    <row r="98" spans="1:3" ht="17" thickBot="1">
      <c r="A98" s="20" t="s">
        <v>92</v>
      </c>
      <c r="B98" s="6" t="s">
        <v>97</v>
      </c>
      <c r="C98" s="8"/>
    </row>
    <row r="99" spans="1:3" ht="17" thickBot="1">
      <c r="A99" s="20" t="s">
        <v>92</v>
      </c>
      <c r="B99" s="6" t="s">
        <v>98</v>
      </c>
      <c r="C99" s="8"/>
    </row>
    <row r="100" spans="1:3" ht="17" thickBot="1">
      <c r="A100" s="20" t="s">
        <v>92</v>
      </c>
      <c r="B100" s="6" t="s">
        <v>99</v>
      </c>
      <c r="C100" s="8"/>
    </row>
    <row r="101" spans="1:3" ht="17" thickBot="1">
      <c r="A101" s="20" t="s">
        <v>92</v>
      </c>
      <c r="B101" s="6" t="s">
        <v>100</v>
      </c>
      <c r="C101" s="8"/>
    </row>
    <row r="102" spans="1:3" ht="17" thickBot="1">
      <c r="A102" s="20" t="s">
        <v>92</v>
      </c>
      <c r="B102" s="6" t="s">
        <v>101</v>
      </c>
      <c r="C102" s="8"/>
    </row>
    <row r="103" spans="1:3" ht="17" thickBot="1">
      <c r="A103" s="20" t="s">
        <v>92</v>
      </c>
      <c r="B103" s="6" t="s">
        <v>102</v>
      </c>
      <c r="C103" s="8"/>
    </row>
    <row r="104" spans="1:3" ht="17" thickBot="1">
      <c r="A104" s="20" t="s">
        <v>92</v>
      </c>
      <c r="B104" s="6" t="s">
        <v>103</v>
      </c>
      <c r="C104" s="8"/>
    </row>
    <row r="105" spans="1:3" ht="17" thickBot="1">
      <c r="A105" s="20" t="s">
        <v>92</v>
      </c>
      <c r="B105" s="6" t="s">
        <v>104</v>
      </c>
      <c r="C105" s="8"/>
    </row>
    <row r="106" spans="1:3" ht="17" thickBot="1">
      <c r="A106" s="20" t="s">
        <v>92</v>
      </c>
      <c r="B106" s="6" t="s">
        <v>105</v>
      </c>
      <c r="C106" s="8"/>
    </row>
    <row r="107" spans="1:3" ht="17" thickBot="1">
      <c r="A107" s="20" t="s">
        <v>92</v>
      </c>
      <c r="B107" s="6" t="s">
        <v>106</v>
      </c>
      <c r="C107" s="8"/>
    </row>
    <row r="108" spans="1:3" ht="17" thickBot="1">
      <c r="A108" s="20" t="s">
        <v>92</v>
      </c>
      <c r="B108" s="6" t="s">
        <v>107</v>
      </c>
      <c r="C108" s="8"/>
    </row>
    <row r="109" spans="1:3" ht="17" thickBot="1">
      <c r="A109" s="20" t="s">
        <v>92</v>
      </c>
      <c r="B109" s="6" t="s">
        <v>108</v>
      </c>
      <c r="C109" s="8"/>
    </row>
    <row r="110" spans="1:3" ht="17" thickBot="1">
      <c r="A110" s="20" t="s">
        <v>92</v>
      </c>
      <c r="B110" s="6" t="s">
        <v>109</v>
      </c>
      <c r="C110" s="8"/>
    </row>
    <row r="111" spans="1:3" ht="17" thickBot="1">
      <c r="A111" s="20" t="s">
        <v>92</v>
      </c>
      <c r="B111" s="6" t="s">
        <v>110</v>
      </c>
      <c r="C111" s="8"/>
    </row>
    <row r="112" spans="1:3" ht="17" thickBot="1">
      <c r="A112" s="20" t="s">
        <v>92</v>
      </c>
      <c r="B112" s="6" t="s">
        <v>111</v>
      </c>
      <c r="C112" s="8"/>
    </row>
    <row r="113" spans="1:3" ht="17" thickBot="1">
      <c r="A113" s="20" t="s">
        <v>92</v>
      </c>
      <c r="B113" s="6" t="s">
        <v>112</v>
      </c>
      <c r="C113" s="8"/>
    </row>
    <row r="114" spans="1:3" ht="17" thickBot="1">
      <c r="A114" s="20" t="s">
        <v>92</v>
      </c>
      <c r="B114" s="6" t="s">
        <v>113</v>
      </c>
      <c r="C114" s="8"/>
    </row>
    <row r="115" spans="1:3" ht="17" thickBot="1">
      <c r="A115" s="20" t="s">
        <v>92</v>
      </c>
      <c r="B115" s="6" t="s">
        <v>114</v>
      </c>
      <c r="C115" s="8"/>
    </row>
    <row r="116" spans="1:3" ht="17" thickBot="1">
      <c r="A116" s="20" t="s">
        <v>92</v>
      </c>
      <c r="B116" s="6" t="s">
        <v>115</v>
      </c>
      <c r="C116" s="8"/>
    </row>
    <row r="117" spans="1:3" ht="17" thickBot="1">
      <c r="A117" s="20" t="s">
        <v>92</v>
      </c>
      <c r="B117" s="6" t="s">
        <v>116</v>
      </c>
      <c r="C117" s="8"/>
    </row>
    <row r="118" spans="1:3" ht="17" thickBot="1">
      <c r="A118" s="20" t="s">
        <v>92</v>
      </c>
      <c r="B118" s="6" t="s">
        <v>117</v>
      </c>
      <c r="C118" s="8"/>
    </row>
    <row r="119" spans="1:3" ht="17" thickBot="1">
      <c r="A119" s="20" t="s">
        <v>92</v>
      </c>
      <c r="B119" s="6" t="s">
        <v>118</v>
      </c>
      <c r="C119" s="8"/>
    </row>
    <row r="120" spans="1:3" ht="17" thickBot="1">
      <c r="A120" s="20" t="s">
        <v>92</v>
      </c>
      <c r="B120" s="6" t="s">
        <v>119</v>
      </c>
      <c r="C120" s="8"/>
    </row>
    <row r="121" spans="1:3" ht="17" thickBot="1">
      <c r="A121" s="20" t="s">
        <v>92</v>
      </c>
      <c r="B121" s="9" t="s">
        <v>120</v>
      </c>
      <c r="C121" s="10"/>
    </row>
    <row r="122" spans="1:3" ht="17" thickBot="1">
      <c r="A122" s="20" t="s">
        <v>121</v>
      </c>
      <c r="B122" s="11" t="s">
        <v>122</v>
      </c>
      <c r="C122" s="13"/>
    </row>
    <row r="123" spans="1:3" ht="17" thickBot="1">
      <c r="A123" s="20" t="s">
        <v>121</v>
      </c>
      <c r="B123" s="6" t="s">
        <v>123</v>
      </c>
      <c r="C123" s="8"/>
    </row>
    <row r="124" spans="1:3" ht="17" thickBot="1">
      <c r="A124" s="20" t="s">
        <v>121</v>
      </c>
      <c r="B124" s="6" t="s">
        <v>124</v>
      </c>
      <c r="C124" s="8"/>
    </row>
    <row r="125" spans="1:3" ht="17" thickBot="1">
      <c r="A125" s="20" t="s">
        <v>121</v>
      </c>
      <c r="B125" s="6" t="s">
        <v>125</v>
      </c>
      <c r="C125" s="8"/>
    </row>
    <row r="126" spans="1:3" ht="17" thickBot="1">
      <c r="A126" s="20" t="s">
        <v>121</v>
      </c>
      <c r="B126" s="6" t="s">
        <v>126</v>
      </c>
      <c r="C126" s="8"/>
    </row>
    <row r="127" spans="1:3" ht="17" thickBot="1">
      <c r="A127" s="20" t="s">
        <v>121</v>
      </c>
      <c r="B127" s="6" t="s">
        <v>127</v>
      </c>
      <c r="C127" s="8"/>
    </row>
    <row r="128" spans="1:3" ht="17" thickBot="1">
      <c r="A128" s="20" t="s">
        <v>121</v>
      </c>
      <c r="B128" s="6" t="s">
        <v>128</v>
      </c>
      <c r="C128" s="8"/>
    </row>
    <row r="129" spans="1:3" ht="17" thickBot="1">
      <c r="A129" s="20" t="s">
        <v>121</v>
      </c>
      <c r="B129" s="6" t="s">
        <v>129</v>
      </c>
      <c r="C129" s="8"/>
    </row>
    <row r="130" spans="1:3" ht="17" thickBot="1">
      <c r="A130" s="20" t="s">
        <v>121</v>
      </c>
      <c r="B130" s="6" t="s">
        <v>130</v>
      </c>
      <c r="C130" s="8"/>
    </row>
    <row r="131" spans="1:3" ht="17" thickBot="1">
      <c r="A131" s="20" t="s">
        <v>121</v>
      </c>
      <c r="B131" s="6" t="s">
        <v>131</v>
      </c>
      <c r="C131" s="8"/>
    </row>
    <row r="132" spans="1:3" ht="17" thickBot="1">
      <c r="A132" s="20" t="s">
        <v>121</v>
      </c>
      <c r="B132" s="6" t="s">
        <v>132</v>
      </c>
      <c r="C132" s="8"/>
    </row>
    <row r="133" spans="1:3" ht="17" thickBot="1">
      <c r="A133" s="20" t="s">
        <v>121</v>
      </c>
      <c r="B133" s="6" t="s">
        <v>133</v>
      </c>
      <c r="C133" s="8"/>
    </row>
    <row r="134" spans="1:3" ht="17" thickBot="1">
      <c r="A134" s="20" t="s">
        <v>121</v>
      </c>
      <c r="B134" s="6" t="s">
        <v>134</v>
      </c>
      <c r="C134" s="8"/>
    </row>
    <row r="135" spans="1:3" ht="17" thickBot="1">
      <c r="A135" s="20" t="s">
        <v>121</v>
      </c>
      <c r="B135" s="6" t="s">
        <v>135</v>
      </c>
      <c r="C135" s="8"/>
    </row>
    <row r="136" spans="1:3" ht="17" thickBot="1">
      <c r="A136" s="20" t="s">
        <v>121</v>
      </c>
      <c r="B136" s="6" t="s">
        <v>136</v>
      </c>
      <c r="C136" s="8"/>
    </row>
    <row r="137" spans="1:3" ht="17" thickBot="1">
      <c r="A137" s="20" t="s">
        <v>121</v>
      </c>
      <c r="B137" s="9" t="s">
        <v>137</v>
      </c>
      <c r="C137" s="10"/>
    </row>
    <row r="138" spans="1:3" ht="17" thickBot="1">
      <c r="A138" s="20" t="s">
        <v>138</v>
      </c>
      <c r="B138" s="11" t="s">
        <v>139</v>
      </c>
      <c r="C138" s="13"/>
    </row>
    <row r="139" spans="1:3" ht="17" thickBot="1">
      <c r="A139" s="20" t="s">
        <v>138</v>
      </c>
      <c r="B139" s="6" t="s">
        <v>140</v>
      </c>
      <c r="C139" s="8"/>
    </row>
    <row r="140" spans="1:3" ht="17" thickBot="1">
      <c r="A140" s="20" t="s">
        <v>138</v>
      </c>
      <c r="B140" s="6" t="s">
        <v>141</v>
      </c>
      <c r="C140" s="8"/>
    </row>
    <row r="141" spans="1:3" ht="17" thickBot="1">
      <c r="A141" s="20" t="s">
        <v>138</v>
      </c>
      <c r="B141" s="6" t="s">
        <v>142</v>
      </c>
      <c r="C141" s="8"/>
    </row>
    <row r="142" spans="1:3" ht="17" thickBot="1">
      <c r="A142" s="20" t="s">
        <v>138</v>
      </c>
      <c r="B142" s="6" t="s">
        <v>143</v>
      </c>
      <c r="C142" s="8"/>
    </row>
    <row r="143" spans="1:3" ht="17" thickBot="1">
      <c r="A143" s="20" t="s">
        <v>138</v>
      </c>
      <c r="B143" s="6" t="s">
        <v>144</v>
      </c>
      <c r="C143" s="8"/>
    </row>
    <row r="144" spans="1:3" ht="17" thickBot="1">
      <c r="A144" s="20" t="s">
        <v>138</v>
      </c>
      <c r="B144" s="6" t="s">
        <v>145</v>
      </c>
      <c r="C144" s="8"/>
    </row>
    <row r="145" spans="1:3" ht="17" thickBot="1">
      <c r="A145" s="20" t="s">
        <v>138</v>
      </c>
      <c r="B145" s="6" t="s">
        <v>146</v>
      </c>
      <c r="C145" s="8"/>
    </row>
    <row r="146" spans="1:3" ht="17" thickBot="1">
      <c r="A146" s="20" t="s">
        <v>138</v>
      </c>
      <c r="B146" s="6" t="s">
        <v>147</v>
      </c>
      <c r="C146" s="8"/>
    </row>
    <row r="147" spans="1:3" ht="17" thickBot="1">
      <c r="A147" s="20" t="s">
        <v>138</v>
      </c>
      <c r="B147" s="6" t="s">
        <v>148</v>
      </c>
      <c r="C147" s="8"/>
    </row>
    <row r="148" spans="1:3" ht="17" thickBot="1">
      <c r="A148" s="20" t="s">
        <v>138</v>
      </c>
      <c r="B148" s="6" t="s">
        <v>149</v>
      </c>
      <c r="C148" s="8"/>
    </row>
    <row r="149" spans="1:3" ht="17" thickBot="1">
      <c r="A149" s="20" t="s">
        <v>138</v>
      </c>
      <c r="B149" s="6" t="s">
        <v>150</v>
      </c>
      <c r="C149" s="8"/>
    </row>
    <row r="150" spans="1:3" ht="17" thickBot="1">
      <c r="A150" s="20" t="s">
        <v>138</v>
      </c>
      <c r="B150" s="6" t="s">
        <v>151</v>
      </c>
      <c r="C150" s="8"/>
    </row>
    <row r="151" spans="1:3" ht="17" thickBot="1">
      <c r="A151" s="20" t="s">
        <v>138</v>
      </c>
      <c r="B151" s="6" t="s">
        <v>152</v>
      </c>
      <c r="C151" s="8"/>
    </row>
    <row r="152" spans="1:3" ht="17" thickBot="1">
      <c r="A152" s="20" t="s">
        <v>138</v>
      </c>
      <c r="B152" s="9" t="s">
        <v>153</v>
      </c>
      <c r="C152" s="10"/>
    </row>
    <row r="153" spans="1:3" ht="17" thickBot="1">
      <c r="A153" s="20" t="s">
        <v>154</v>
      </c>
      <c r="B153" s="11" t="s">
        <v>155</v>
      </c>
      <c r="C153" s="13"/>
    </row>
    <row r="154" spans="1:3" ht="17" thickBot="1">
      <c r="A154" s="20" t="s">
        <v>154</v>
      </c>
      <c r="B154" s="6" t="s">
        <v>156</v>
      </c>
      <c r="C154" s="14" t="s">
        <v>244</v>
      </c>
    </row>
    <row r="155" spans="1:3" ht="17" thickBot="1">
      <c r="A155" s="20" t="s">
        <v>154</v>
      </c>
      <c r="B155" s="6" t="s">
        <v>157</v>
      </c>
      <c r="C155" s="8"/>
    </row>
    <row r="156" spans="1:3" ht="17" thickBot="1">
      <c r="A156" s="20" t="s">
        <v>154</v>
      </c>
      <c r="B156" s="6" t="s">
        <v>158</v>
      </c>
      <c r="C156" s="8"/>
    </row>
    <row r="157" spans="1:3" ht="17" thickBot="1">
      <c r="A157" s="20" t="s">
        <v>154</v>
      </c>
      <c r="B157" s="6" t="s">
        <v>159</v>
      </c>
      <c r="C157" s="8"/>
    </row>
    <row r="158" spans="1:3" ht="17" thickBot="1">
      <c r="A158" s="20" t="s">
        <v>154</v>
      </c>
      <c r="B158" s="6" t="s">
        <v>160</v>
      </c>
      <c r="C158" s="8"/>
    </row>
    <row r="159" spans="1:3" ht="17" thickBot="1">
      <c r="A159" s="20" t="s">
        <v>154</v>
      </c>
      <c r="B159" s="6" t="s">
        <v>161</v>
      </c>
      <c r="C159" s="8"/>
    </row>
    <row r="160" spans="1:3" ht="17" thickBot="1">
      <c r="A160" s="20" t="s">
        <v>154</v>
      </c>
      <c r="B160" s="6" t="s">
        <v>162</v>
      </c>
      <c r="C160" s="8"/>
    </row>
    <row r="161" spans="1:3" ht="17" thickBot="1">
      <c r="A161" s="20" t="s">
        <v>154</v>
      </c>
      <c r="B161" s="6" t="s">
        <v>163</v>
      </c>
      <c r="C161" s="8"/>
    </row>
    <row r="162" spans="1:3" ht="17" thickBot="1">
      <c r="A162" s="20" t="s">
        <v>154</v>
      </c>
      <c r="B162" s="6" t="s">
        <v>164</v>
      </c>
      <c r="C162" s="8"/>
    </row>
    <row r="163" spans="1:3" ht="17" thickBot="1">
      <c r="A163" s="20" t="s">
        <v>154</v>
      </c>
      <c r="B163" s="9" t="s">
        <v>165</v>
      </c>
      <c r="C163" s="10"/>
    </row>
    <row r="164" spans="1:3" ht="16" customHeight="1" thickBot="1">
      <c r="A164" s="20" t="s">
        <v>166</v>
      </c>
      <c r="B164" s="11" t="s">
        <v>167</v>
      </c>
      <c r="C164" s="13"/>
    </row>
    <row r="165" spans="1:3" ht="27" thickBot="1">
      <c r="A165" s="20" t="s">
        <v>166</v>
      </c>
      <c r="B165" s="6" t="s">
        <v>168</v>
      </c>
      <c r="C165" s="8"/>
    </row>
    <row r="166" spans="1:3" ht="27" thickBot="1">
      <c r="A166" s="20" t="s">
        <v>166</v>
      </c>
      <c r="B166" s="6" t="s">
        <v>169</v>
      </c>
      <c r="C166" s="8"/>
    </row>
    <row r="167" spans="1:3" ht="27" thickBot="1">
      <c r="A167" s="20" t="s">
        <v>166</v>
      </c>
      <c r="B167" s="6" t="s">
        <v>170</v>
      </c>
      <c r="C167" s="8"/>
    </row>
    <row r="168" spans="1:3" ht="27" thickBot="1">
      <c r="A168" s="20" t="s">
        <v>166</v>
      </c>
      <c r="B168" s="6" t="s">
        <v>171</v>
      </c>
      <c r="C168" s="8"/>
    </row>
    <row r="169" spans="1:3" ht="27" thickBot="1">
      <c r="A169" s="20" t="s">
        <v>166</v>
      </c>
      <c r="B169" s="6" t="s">
        <v>172</v>
      </c>
      <c r="C169" s="8"/>
    </row>
    <row r="170" spans="1:3" ht="27" thickBot="1">
      <c r="A170" s="20" t="s">
        <v>166</v>
      </c>
      <c r="B170" s="6" t="s">
        <v>173</v>
      </c>
      <c r="C170" s="8"/>
    </row>
    <row r="171" spans="1:3" ht="27" thickBot="1">
      <c r="A171" s="20" t="s">
        <v>166</v>
      </c>
      <c r="B171" s="6" t="s">
        <v>174</v>
      </c>
      <c r="C171" s="8"/>
    </row>
    <row r="172" spans="1:3" ht="27" thickBot="1">
      <c r="A172" s="20" t="s">
        <v>166</v>
      </c>
      <c r="B172" s="6" t="s">
        <v>175</v>
      </c>
      <c r="C172" s="8"/>
    </row>
    <row r="173" spans="1:3" ht="27" thickBot="1">
      <c r="A173" s="20" t="s">
        <v>166</v>
      </c>
      <c r="B173" s="6" t="s">
        <v>176</v>
      </c>
      <c r="C173" s="8"/>
    </row>
    <row r="174" spans="1:3" ht="27" thickBot="1">
      <c r="A174" s="20" t="s">
        <v>166</v>
      </c>
      <c r="B174" s="6" t="s">
        <v>177</v>
      </c>
      <c r="C174" s="8"/>
    </row>
    <row r="175" spans="1:3" ht="27" thickBot="1">
      <c r="A175" s="20" t="s">
        <v>166</v>
      </c>
      <c r="B175" s="6" t="s">
        <v>178</v>
      </c>
      <c r="C175" s="8"/>
    </row>
    <row r="176" spans="1:3" ht="27" thickBot="1">
      <c r="A176" s="20" t="s">
        <v>166</v>
      </c>
      <c r="B176" s="6" t="s">
        <v>179</v>
      </c>
      <c r="C176" s="8"/>
    </row>
    <row r="177" spans="1:3" ht="27" thickBot="1">
      <c r="A177" s="20" t="s">
        <v>166</v>
      </c>
      <c r="B177" s="6" t="s">
        <v>180</v>
      </c>
      <c r="C177" s="8"/>
    </row>
    <row r="178" spans="1:3" ht="27" thickBot="1">
      <c r="A178" s="20" t="s">
        <v>166</v>
      </c>
      <c r="B178" s="6" t="s">
        <v>181</v>
      </c>
      <c r="C178" s="8"/>
    </row>
    <row r="179" spans="1:3" ht="27" thickBot="1">
      <c r="A179" s="20" t="s">
        <v>166</v>
      </c>
      <c r="B179" s="6" t="s">
        <v>182</v>
      </c>
      <c r="C179" s="8"/>
    </row>
    <row r="180" spans="1:3" ht="27" thickBot="1">
      <c r="A180" s="20" t="s">
        <v>166</v>
      </c>
      <c r="B180" s="6" t="s">
        <v>183</v>
      </c>
      <c r="C180" s="8"/>
    </row>
    <row r="181" spans="1:3" ht="27" thickBot="1">
      <c r="A181" s="20" t="s">
        <v>166</v>
      </c>
      <c r="B181" s="6" t="s">
        <v>184</v>
      </c>
      <c r="C181" s="8"/>
    </row>
    <row r="182" spans="1:3" ht="27" thickBot="1">
      <c r="A182" s="20" t="s">
        <v>166</v>
      </c>
      <c r="B182" s="6" t="s">
        <v>185</v>
      </c>
      <c r="C182" s="8"/>
    </row>
    <row r="183" spans="1:3" ht="27" thickBot="1">
      <c r="A183" s="20" t="s">
        <v>166</v>
      </c>
      <c r="B183" s="6" t="s">
        <v>186</v>
      </c>
      <c r="C183" s="8"/>
    </row>
    <row r="184" spans="1:3" ht="27" thickBot="1">
      <c r="A184" s="20" t="s">
        <v>166</v>
      </c>
      <c r="B184" s="6" t="s">
        <v>187</v>
      </c>
      <c r="C184" s="8"/>
    </row>
    <row r="185" spans="1:3" ht="27" thickBot="1">
      <c r="A185" s="20" t="s">
        <v>166</v>
      </c>
      <c r="B185" s="6" t="s">
        <v>188</v>
      </c>
      <c r="C185" s="8"/>
    </row>
    <row r="186" spans="1:3" ht="27" thickBot="1">
      <c r="A186" s="20" t="s">
        <v>166</v>
      </c>
      <c r="B186" s="6" t="s">
        <v>189</v>
      </c>
      <c r="C186" s="8"/>
    </row>
    <row r="187" spans="1:3" ht="27" thickBot="1">
      <c r="A187" s="20" t="s">
        <v>166</v>
      </c>
      <c r="B187" s="6" t="s">
        <v>190</v>
      </c>
      <c r="C187" s="8"/>
    </row>
    <row r="188" spans="1:3" ht="27" thickBot="1">
      <c r="A188" s="20" t="s">
        <v>166</v>
      </c>
      <c r="B188" s="6" t="s">
        <v>191</v>
      </c>
      <c r="C188" s="8"/>
    </row>
    <row r="189" spans="1:3" ht="27" thickBot="1">
      <c r="A189" s="20" t="s">
        <v>166</v>
      </c>
      <c r="B189" s="6" t="s">
        <v>192</v>
      </c>
      <c r="C189" s="8"/>
    </row>
    <row r="190" spans="1:3" ht="27" thickBot="1">
      <c r="A190" s="20" t="s">
        <v>166</v>
      </c>
      <c r="B190" s="9" t="s">
        <v>193</v>
      </c>
      <c r="C190" s="10"/>
    </row>
    <row r="191" spans="1:3" ht="16" customHeight="1" thickBot="1">
      <c r="A191" s="21" t="s">
        <v>258</v>
      </c>
      <c r="B191" s="11" t="s">
        <v>194</v>
      </c>
      <c r="C191" s="5" t="s">
        <v>245</v>
      </c>
    </row>
    <row r="192" spans="1:3" ht="43" thickBot="1">
      <c r="A192" s="21" t="s">
        <v>258</v>
      </c>
      <c r="B192" s="6" t="s">
        <v>194</v>
      </c>
      <c r="C192" s="7" t="s">
        <v>246</v>
      </c>
    </row>
    <row r="193" spans="1:3" ht="43" thickBot="1">
      <c r="A193" s="21" t="s">
        <v>258</v>
      </c>
      <c r="B193" s="6" t="s">
        <v>195</v>
      </c>
      <c r="C193" s="7" t="s">
        <v>245</v>
      </c>
    </row>
    <row r="194" spans="1:3" ht="43" thickBot="1">
      <c r="A194" s="21" t="s">
        <v>258</v>
      </c>
      <c r="B194" s="6" t="s">
        <v>195</v>
      </c>
      <c r="C194" s="7" t="s">
        <v>246</v>
      </c>
    </row>
    <row r="195" spans="1:3" ht="43" thickBot="1">
      <c r="A195" s="21" t="s">
        <v>258</v>
      </c>
      <c r="B195" s="6" t="s">
        <v>196</v>
      </c>
      <c r="C195" s="7" t="s">
        <v>245</v>
      </c>
    </row>
    <row r="196" spans="1:3" ht="43" thickBot="1">
      <c r="A196" s="21" t="s">
        <v>258</v>
      </c>
      <c r="B196" s="6" t="s">
        <v>86</v>
      </c>
      <c r="C196" s="7" t="s">
        <v>238</v>
      </c>
    </row>
    <row r="197" spans="1:3" ht="43" thickBot="1">
      <c r="A197" s="21" t="s">
        <v>258</v>
      </c>
      <c r="B197" s="6" t="s">
        <v>90</v>
      </c>
      <c r="C197" s="7" t="s">
        <v>238</v>
      </c>
    </row>
    <row r="198" spans="1:3" ht="43" thickBot="1">
      <c r="A198" s="21" t="s">
        <v>258</v>
      </c>
      <c r="B198" s="6" t="s">
        <v>197</v>
      </c>
      <c r="C198" s="15" t="s">
        <v>247</v>
      </c>
    </row>
    <row r="199" spans="1:3" ht="43" thickBot="1">
      <c r="A199" s="21" t="s">
        <v>258</v>
      </c>
      <c r="B199" s="16" t="s">
        <v>259</v>
      </c>
      <c r="C199" s="15" t="s">
        <v>247</v>
      </c>
    </row>
    <row r="200" spans="1:3" ht="43" thickBot="1">
      <c r="A200" s="21" t="s">
        <v>258</v>
      </c>
      <c r="B200" s="6" t="s">
        <v>201</v>
      </c>
      <c r="C200" s="7" t="s">
        <v>248</v>
      </c>
    </row>
    <row r="201" spans="1:3" ht="43" thickBot="1">
      <c r="A201" s="21" t="s">
        <v>258</v>
      </c>
      <c r="B201" s="6" t="s">
        <v>201</v>
      </c>
      <c r="C201" s="7" t="s">
        <v>249</v>
      </c>
    </row>
    <row r="202" spans="1:3" ht="43" thickBot="1">
      <c r="A202" s="21" t="s">
        <v>258</v>
      </c>
      <c r="B202" s="6" t="s">
        <v>201</v>
      </c>
      <c r="C202" s="7" t="s">
        <v>250</v>
      </c>
    </row>
    <row r="203" spans="1:3" ht="43" thickBot="1">
      <c r="A203" s="21" t="s">
        <v>258</v>
      </c>
      <c r="B203" s="6" t="s">
        <v>201</v>
      </c>
      <c r="C203" s="7" t="s">
        <v>237</v>
      </c>
    </row>
    <row r="204" spans="1:3" ht="43" thickBot="1">
      <c r="A204" s="21" t="s">
        <v>258</v>
      </c>
      <c r="B204" s="6" t="s">
        <v>201</v>
      </c>
      <c r="C204" s="7" t="s">
        <v>251</v>
      </c>
    </row>
    <row r="205" spans="1:3" ht="43" thickBot="1">
      <c r="A205" s="21" t="s">
        <v>258</v>
      </c>
      <c r="B205" s="9" t="s">
        <v>201</v>
      </c>
      <c r="C205" s="12" t="s">
        <v>252</v>
      </c>
    </row>
    <row r="206" spans="1:3" ht="17" thickBot="1">
      <c r="A206" s="21" t="s">
        <v>255</v>
      </c>
      <c r="B206" s="11" t="s">
        <v>84</v>
      </c>
      <c r="C206" s="13"/>
    </row>
    <row r="207" spans="1:3" ht="17" thickBot="1">
      <c r="A207" s="21" t="s">
        <v>255</v>
      </c>
      <c r="B207" s="6" t="s">
        <v>85</v>
      </c>
      <c r="C207" s="8"/>
    </row>
    <row r="208" spans="1:3" ht="17" thickBot="1">
      <c r="A208" s="21" t="s">
        <v>255</v>
      </c>
      <c r="B208" s="9" t="s">
        <v>200</v>
      </c>
      <c r="C208" s="10"/>
    </row>
    <row r="209" spans="1:3" ht="17" thickBot="1">
      <c r="A209" s="21" t="s">
        <v>257</v>
      </c>
      <c r="B209" s="11" t="s">
        <v>87</v>
      </c>
      <c r="C209" s="13"/>
    </row>
    <row r="210" spans="1:3" ht="17" thickBot="1">
      <c r="A210" s="21" t="s">
        <v>257</v>
      </c>
      <c r="B210" s="6" t="s">
        <v>88</v>
      </c>
      <c r="C210" s="8"/>
    </row>
    <row r="211" spans="1:3" ht="17" thickBot="1">
      <c r="A211" s="21" t="s">
        <v>257</v>
      </c>
      <c r="B211" s="6" t="s">
        <v>89</v>
      </c>
      <c r="C211" s="8"/>
    </row>
    <row r="212" spans="1:3" ht="17" thickBot="1">
      <c r="A212" s="21" t="s">
        <v>257</v>
      </c>
      <c r="B212" s="6" t="s">
        <v>199</v>
      </c>
      <c r="C212" s="17"/>
    </row>
    <row r="213" spans="1:3" ht="17" thickBot="1">
      <c r="A213" s="21" t="s">
        <v>257</v>
      </c>
      <c r="B213" s="6" t="s">
        <v>198</v>
      </c>
      <c r="C213" s="17"/>
    </row>
    <row r="214" spans="1:3" ht="17" thickBot="1">
      <c r="A214" s="21" t="s">
        <v>257</v>
      </c>
      <c r="B214" s="6" t="s">
        <v>91</v>
      </c>
      <c r="C214" s="8"/>
    </row>
    <row r="215" spans="1:3" ht="17" thickBot="1">
      <c r="A215" s="21" t="s">
        <v>257</v>
      </c>
      <c r="B215" s="16" t="s">
        <v>256</v>
      </c>
      <c r="C215" s="8"/>
    </row>
    <row r="216" spans="1:3" ht="17" thickBot="1">
      <c r="A216" s="21" t="s">
        <v>257</v>
      </c>
      <c r="B216" s="18" t="s">
        <v>239</v>
      </c>
      <c r="C216" s="15" t="s">
        <v>240</v>
      </c>
    </row>
    <row r="217" spans="1:3" ht="17" thickBot="1">
      <c r="A217" s="21" t="s">
        <v>257</v>
      </c>
      <c r="B217" s="18" t="s">
        <v>239</v>
      </c>
      <c r="C217" s="15" t="s">
        <v>241</v>
      </c>
    </row>
    <row r="218" spans="1:3" ht="17" thickBot="1">
      <c r="A218" s="21" t="s">
        <v>257</v>
      </c>
      <c r="B218" s="18" t="s">
        <v>239</v>
      </c>
      <c r="C218" s="15" t="s">
        <v>242</v>
      </c>
    </row>
    <row r="219" spans="1:3">
      <c r="A219" s="21" t="s">
        <v>257</v>
      </c>
      <c r="B219" s="18" t="s">
        <v>239</v>
      </c>
      <c r="C219" s="19" t="s">
        <v>243</v>
      </c>
    </row>
  </sheetData>
  <phoneticPr fontId="2" type="noConversion"/>
  <conditionalFormatting sqref="C225:C1048576 C1:C212 C214:C219">
    <cfRule type="duplicateValues" dxfId="1" priority="8"/>
  </conditionalFormatting>
  <conditionalFormatting sqref="B225:B1048576 B1:B219">
    <cfRule type="duplicateValues" dxfId="0" priority="9"/>
  </conditionalFormatting>
  <hyperlinks>
    <hyperlink ref="C3" r:id="rId1" display="https://www.agora.io/cn/agora-flexible-classroom" xr:uid="{DBBC2FBA-0450-3A4D-B8A6-979F26F4A642}"/>
    <hyperlink ref="C10" r:id="rId2" display="https://www.agora.io/cn/marketplace/plaso" xr:uid="{56ED0D1E-15B4-DB4C-BC5B-78545800A9FE}"/>
    <hyperlink ref="C12" r:id="rId3" display="https://www.flaget.cn/" xr:uid="{033FF8AB-99F1-334C-AE0F-C92BE13A4B96}"/>
    <hyperlink ref="C13" r:id="rId4" display="https://www.agora.io/cn/marketplace/360ai-assistant" xr:uid="{2C2EDDC1-337A-9042-8F28-3EFA03CE95EC}"/>
    <hyperlink ref="C14" r:id="rId5" display="https://www.agora.io/cn/marketplace/aitestgo" xr:uid="{D53D26F9-7CD6-0E49-8800-095407773447}"/>
    <hyperlink ref="C21" r:id="rId6" display="https://apps.apple.com/cn/app/id1174747377" xr:uid="{752B980E-1969-1842-92AE-238CBF979AB3}"/>
    <hyperlink ref="C25" r:id="rId7" display="https://www.61it.cn/" xr:uid="{B99EEF3D-BEE2-B545-AFA1-F4A1A0A939A3}"/>
    <hyperlink ref="C40" r:id="rId8" display="https://www.dali.com.cn/products" xr:uid="{2DD5161D-594B-1A47-8C99-F015D324F6C3}"/>
    <hyperlink ref="C41" r:id="rId9" location="/Pen" display="https://www.hongchentech.com/ - /Pen" xr:uid="{B7557358-D2B3-2E44-BA98-FA118EFE44DE}"/>
    <hyperlink ref="C42" r:id="rId10" display="https://www.eningqu.com/Q2pen.html" xr:uid="{4AC8E284-B1E6-634C-8819-43A643460EED}"/>
    <hyperlink ref="C44" r:id="rId11" display="https://www.agora.io/cn/voicecall" xr:uid="{7B206868-4E91-5C4D-878F-1AA54A16ABEF}"/>
    <hyperlink ref="C49" r:id="rId12" display="https://github.com/AgoraIO-Usecase/Online-KTV" xr:uid="{F9B4B119-F4E2-2342-9238-458BF660E748}"/>
    <hyperlink ref="C50" r:id="rId13" location="/" display="http://music.alang.run/ - /" xr:uid="{C9EEC9FC-07E3-7646-B97E-65CC5D0B6444}"/>
    <hyperlink ref="C51" r:id="rId14" display="https://flat.io/" xr:uid="{CED869F9-500F-E14B-B433-839E406EB7C8}"/>
    <hyperlink ref="C58" r:id="rId15" display="https://www.jiayuan.com/live/" xr:uid="{E2DAD4E3-98F3-1349-A555-1DE34619E1ED}"/>
    <hyperlink ref="C59" r:id="rId16" display="https://www.agora.io/cn/videocall" xr:uid="{939FC51B-3F4D-E74D-AE3C-90372447F407}"/>
    <hyperlink ref="C60" r:id="rId17" display="http://www.vlightv.com/" xr:uid="{8EDD07C2-4F30-1C46-8290-ECE85C3793B0}"/>
    <hyperlink ref="C61" r:id="rId18" display="https://www.wewave.com.cn/" xr:uid="{75388186-D4DA-D443-B121-30B4E5D6D364}"/>
    <hyperlink ref="C63" r:id="rId19" display="https://www.oculus.com/horizon-worlds/" xr:uid="{6825DF51-0395-F440-996F-87696DEEA746}"/>
    <hyperlink ref="C66" r:id="rId20" display="https://www.oculus.com/experiences/quest/2448060205267927" xr:uid="{695DFEE7-C5CE-4C49-B32B-DCB052DD5B20}"/>
    <hyperlink ref="C68" r:id="rId21" display="http://www.snsslmm.com/" xr:uid="{2FCADAAF-371A-674D-854E-577ECCD24C95}"/>
    <hyperlink ref="C69" r:id="rId22" display="https://langrensha.163.com/" xr:uid="{3901BFFF-3A19-ED4B-A6C1-F3CE13CDE9AA}"/>
    <hyperlink ref="C70" r:id="rId23" display="https://www.agora.io/cn/marketplace/sud" xr:uid="{F850F15E-50FF-0A41-89A0-A498C845EE82}"/>
    <hyperlink ref="C75" r:id="rId24" display="https://gamer.qq.com/" xr:uid="{7C560A64-EB7F-C347-82AC-09D942111E5A}"/>
    <hyperlink ref="C77" r:id="rId25" display="https://nine-chronicles.com/" xr:uid="{B952A55E-9D60-7A43-B2CA-0343563AEC35}"/>
    <hyperlink ref="C88" r:id="rId26" display="https://www.agora.io/cn/meta-live" xr:uid="{73115D85-8BB5-9E4A-B2CF-A347CE3CE994}"/>
    <hyperlink ref="C196" r:id="rId27" display="https://www.faceunity.com/avatarx.html" xr:uid="{4BBE254D-5F90-B040-A30E-BFDD5977B5B6}"/>
    <hyperlink ref="C197" r:id="rId28" display="https://www.faceunity.com/avatarx.html" xr:uid="{81B39AF2-F09D-7C49-B2C8-402A6B174B15}"/>
    <hyperlink ref="C2" r:id="rId29" display="https://flat.whiteboard.agora.io/" xr:uid="{356CBCB8-D31C-F346-8732-05C5A89605AD}"/>
    <hyperlink ref="C5" r:id="rId30" display="https://www.agora.io/cn/agora-flexible-classroom" xr:uid="{97887C20-262A-D340-B029-0530EBF92146}"/>
    <hyperlink ref="C4" r:id="rId31" display="https://flat.whiteboard.agora.io/" xr:uid="{FCAE9FB8-EAB3-EF42-A870-6F9832225001}"/>
    <hyperlink ref="C45:C48" r:id="rId32" display="https://www.agora.io/cn/voicecall" xr:uid="{E9D4C343-0B50-EE4C-BAD7-0B06C9133141}"/>
    <hyperlink ref="C64" r:id="rId33" display="https://www.agora.io/cn/voicecall" xr:uid="{90DBDB10-74BF-7A4A-9789-1DA3377CE9E6}"/>
    <hyperlink ref="C67" r:id="rId34" display="https://www.agora.io/cn/voicecall" xr:uid="{419A0322-370F-3841-9E46-9F0422820543}"/>
    <hyperlink ref="C71:C73" r:id="rId35" display="https://www.agora.io/cn/marketplace/sud" xr:uid="{4ED3C648-CEC5-6B44-A42E-AE866BCFDFFC}"/>
    <hyperlink ref="C76" r:id="rId36" display="https://www.agora.io/cn/marketplace/sud" xr:uid="{17C373C1-7688-384B-B60B-00B9DA61DD66}"/>
    <hyperlink ref="C90" r:id="rId37" display="https://www.agora.io/cn/meta-live" xr:uid="{3CC8A4E5-7455-2447-B2C1-DD70BE0B681D}"/>
    <hyperlink ref="C195" r:id="rId38" display="https://www.vswork.com/" xr:uid="{09066ED6-C5B4-B54F-BBA7-88993A0BE16B}"/>
    <hyperlink ref="C200" r:id="rId39" display="https://www.agora.io/cn/meta-ktv" xr:uid="{D35EE7C4-1818-2742-B868-F0BE80EC7AA4}"/>
    <hyperlink ref="C201" r:id="rId40" display="https://www.agora.io/cn/meta-chat" xr:uid="{76910120-E945-814B-9B07-B1660F591877}"/>
    <hyperlink ref="C202" r:id="rId41" display="https://www.agora.io/cn/meta-igame" xr:uid="{2BB28914-F400-0B48-AE52-043A01E136A3}"/>
    <hyperlink ref="C203" r:id="rId42" display="https://www.agora.io/cn/meta-live" xr:uid="{2420388D-6B00-A041-986F-1479B65FE634}"/>
    <hyperlink ref="C204" r:id="rId43" display="https://www.agora.io/cn/meta-ktv" xr:uid="{8F3AB881-2F7D-E148-83F7-A7981082A7F8}"/>
    <hyperlink ref="C205" r:id="rId44" display="https://www.agora.io/cn/meta-ktv" xr:uid="{2B251B86-70E3-8F46-B61A-A792BE281925}"/>
    <hyperlink ref="C191" r:id="rId45" display="https://www.vswork.com/" xr:uid="{304D5DAD-7DDA-3B48-A312-DA457E467080}"/>
    <hyperlink ref="C193" r:id="rId46" display="https://www.vswork.com/" xr:uid="{A2AFC810-D91A-8B40-BCB6-64900A3E1799}"/>
    <hyperlink ref="C192" r:id="rId47" display="https://www.vswork.com/" xr:uid="{814ECD8F-AD1F-3E48-BB38-618A28BD7601}"/>
    <hyperlink ref="C194" r:id="rId48" display="https://www.vswork.com/" xr:uid="{CCE5D0DF-44FE-2A4D-BAB7-51462753A4E8}"/>
    <hyperlink ref="C219" r:id="rId49" display="https://github.com/chudongvip/awesome_video_player" xr:uid="{C6D90673-412F-DE45-8A26-0549B08B23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2022-04-22T01:41:28Z</dcterms:created>
  <dcterms:modified xsi:type="dcterms:W3CDTF">2022-07-29T02:24:30Z</dcterms:modified>
</cp:coreProperties>
</file>