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File\GM31\GVG\asset\boneProfile\"/>
    </mc:Choice>
  </mc:AlternateContent>
  <xr:revisionPtr revIDLastSave="0" documentId="13_ncr:1_{E81A5748-8F5A-4EB4-B008-ECEABEEEA7EE}" xr6:coauthVersionLast="47" xr6:coauthVersionMax="47" xr10:uidLastSave="{00000000-0000-0000-0000-000000000000}"/>
  <bookViews>
    <workbookView xWindow="-105" yWindow="0" windowWidth="14610" windowHeight="15585" xr2:uid="{7C54E9C7-74AA-4558-B531-05B3EB80E995}"/>
  </bookViews>
  <sheets>
    <sheet name="Editor" sheetId="1" r:id="rId1"/>
    <sheet name="MixamoList" sheetId="2" r:id="rId2"/>
    <sheet name="Sheet3" sheetId="3" r:id="rId3"/>
  </sheets>
  <definedNames>
    <definedName name="Humanoid">MixamoList!$A$2:$A$26</definedName>
    <definedName name="Monster">MixamoList!$B$2:$B$4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<sst xmlns="http://schemas.openxmlformats.org/spreadsheetml/2006/main" count="74" uniqueCount="46">
  <si>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Part Name</t>
    <phoneticPr fontId="1"/>
  </si>
  <si>
    <t>HeadBone</t>
    <phoneticPr fontId="1"/>
  </si>
  <si>
    <t>TailBone</t>
    <phoneticPr fontId="1"/>
  </si>
  <si>
    <t>Head</t>
    <phoneticPr fontId="1"/>
  </si>
  <si>
    <t>LeftArm</t>
    <phoneticPr fontId="1"/>
  </si>
  <si>
    <t>LeftElbow</t>
    <phoneticPr fontId="1"/>
  </si>
  <si>
    <t>LeftHips</t>
    <phoneticPr fontId="1"/>
  </si>
  <si>
    <t>LeftKnee</t>
    <phoneticPr fontId="1"/>
  </si>
  <si>
    <t>LeftFoot</t>
    <phoneticPr fontId="1"/>
  </si>
  <si>
    <t>RightArm</t>
    <phoneticPr fontId="1"/>
  </si>
  <si>
    <t>RightElbow</t>
    <phoneticPr fontId="1"/>
  </si>
  <si>
    <t>RightHips</t>
    <phoneticPr fontId="1"/>
  </si>
  <si>
    <t>RightKnee</t>
    <phoneticPr fontId="1"/>
  </si>
  <si>
    <t>RightFoot</t>
    <phoneticPr fontId="1"/>
  </si>
  <si>
    <t>Spine</t>
    <phoneticPr fontId="1"/>
  </si>
  <si>
    <t>Neck</t>
    <phoneticPr fontId="1"/>
  </si>
  <si>
    <t>mixamorig:Hips</t>
  </si>
  <si>
    <t>mixamorig:Spine</t>
    <phoneticPr fontId="1"/>
  </si>
  <si>
    <t>mixamorig:Spine1</t>
    <phoneticPr fontId="1"/>
  </si>
  <si>
    <t>mixamorig:Spine2</t>
  </si>
  <si>
    <t>mixamorig:Neck</t>
  </si>
  <si>
    <t>mixamorig:Neck</t>
    <phoneticPr fontId="1"/>
  </si>
  <si>
    <t>mixamorig:Head</t>
    <phoneticPr fontId="1"/>
  </si>
  <si>
    <t>mixamorig:HeadTop_End</t>
    <phoneticPr fontId="1"/>
  </si>
  <si>
    <t>mixamorig:LeftShoulder</t>
    <phoneticPr fontId="1"/>
  </si>
  <si>
    <t>mixamorig:LeftArm</t>
    <phoneticPr fontId="1"/>
  </si>
  <si>
    <t>mixamorig:LeftForeArm</t>
    <phoneticPr fontId="1"/>
  </si>
  <si>
    <t>mixamorig:LeftHand</t>
    <phoneticPr fontId="1"/>
  </si>
  <si>
    <t>mixamorig:RightShoulder</t>
    <phoneticPr fontId="1"/>
  </si>
  <si>
    <t>mixamorig:RightArm</t>
    <phoneticPr fontId="1"/>
  </si>
  <si>
    <t>mixamorig:RightForeArm</t>
    <phoneticPr fontId="1"/>
  </si>
  <si>
    <t>mixamorig:RightHand</t>
    <phoneticPr fontId="1"/>
  </si>
  <si>
    <t>mixamorig:LeftUpLeg</t>
    <phoneticPr fontId="1"/>
  </si>
  <si>
    <t>mixamorig:LeftLeg</t>
    <phoneticPr fontId="1"/>
  </si>
  <si>
    <t>mixamorig:LeftFoot</t>
    <phoneticPr fontId="1"/>
  </si>
  <si>
    <t>mixamorig:LeftToeBase</t>
    <phoneticPr fontId="1"/>
  </si>
  <si>
    <t>mixamorig:LeftToe_End</t>
    <phoneticPr fontId="1"/>
  </si>
  <si>
    <t>mixamorig:RightUpLeg</t>
    <phoneticPr fontId="1"/>
  </si>
  <si>
    <t>mixamorig:RightLeg</t>
    <phoneticPr fontId="1"/>
  </si>
  <si>
    <t>mixamorig:RightFoot</t>
    <phoneticPr fontId="1"/>
  </si>
  <si>
    <t>mixamorig:RightToeBase</t>
    <phoneticPr fontId="1"/>
  </si>
  <si>
    <t>mixamorig:RightToe_End</t>
    <phoneticPr fontId="1"/>
  </si>
  <si>
    <t>Monster</t>
    <phoneticPr fontId="1"/>
  </si>
  <si>
    <t>Humanoid</t>
  </si>
  <si>
    <t>Humanoid</t>
    <phoneticPr fontId="1"/>
  </si>
  <si>
    <t>Type: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</si>
</sst>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DF0C-366E-4EF9-9DEB-984585F9F047}">
  <dimension ref="A1:F14"/>
  <sheetViews>
    <sheetView tabSelected="1" workbookViewId="0">
      <selection activeCell="D14" sqref="D14"/>
    </sheetView>
  </sheetViews>
  <sheetFormatPr defaultRowHeight="18.75" x14ac:dyDescent="0.4"/>
  <cols>
    <col min="1" max="1" width="11.375" bestFit="1" customWidth="1"/>
    <col min="2" max="2" width="23" bestFit="1" customWidth="1"/>
    <col min="3" max="3" width="24.25" bestFit="1" customWidth="1"/>
  </cols>
  <sheetData>
    <row r="1" spans="1:6" x14ac:dyDescent="0.4">
      <c r="A1" s="3" t="s">
        <v>0</v>
      </c>
      <c r="B1" s="4" t="s">
        <v>1</v>
      </c>
      <c r="C1" s="5" t="s">
        <v>2</v>
      </c>
      <c r="E1" s="1" t="s">
        <v>45</v>
      </c>
      <c r="F1" s="1" t="s">
        <v>43</v>
      </c>
    </row>
    <row r="2" spans="1:6" x14ac:dyDescent="0.4">
      <c r="A2" s="6" t="s">
        <v>3</v>
      </c>
      <c r="B2" s="2" t="s">
        <v>20</v>
      </c>
      <c r="C2" s="7" t="s">
        <v>20</v>
      </c>
    </row>
    <row r="3" spans="1:6" x14ac:dyDescent="0.4">
      <c r="A3" s="6" t="s">
        <v>15</v>
      </c>
      <c r="B3" s="2" t="s">
        <v>20</v>
      </c>
      <c r="C3" s="7" t="s">
        <v>20</v>
      </c>
    </row>
    <row r="4" spans="1:6" x14ac:dyDescent="0.4">
      <c r="A4" s="6" t="s">
        <v>14</v>
      </c>
      <c r="B4" s="2" t="s">
        <v>20</v>
      </c>
      <c r="C4" s="7" t="s">
        <v>20</v>
      </c>
    </row>
    <row r="5" spans="1:6" x14ac:dyDescent="0.4">
      <c r="A5" s="6" t="s">
        <v>4</v>
      </c>
      <c r="B5" s="2" t="s">
        <v>20</v>
      </c>
      <c r="C5" s="7" t="s">
        <v>20</v>
      </c>
    </row>
    <row r="6" spans="1:6" x14ac:dyDescent="0.4">
      <c r="A6" s="6" t="s">
        <v>5</v>
      </c>
      <c r="B6" s="2" t="s">
        <v>20</v>
      </c>
      <c r="C6" s="7" t="s">
        <v>20</v>
      </c>
    </row>
    <row r="7" spans="1:6" x14ac:dyDescent="0.4">
      <c r="A7" s="6" t="s">
        <v>6</v>
      </c>
      <c r="B7" s="2" t="s">
        <v>20</v>
      </c>
      <c r="C7" s="7" t="s">
        <v>20</v>
      </c>
    </row>
    <row r="8" spans="1:6" x14ac:dyDescent="0.4">
      <c r="A8" s="6" t="s">
        <v>7</v>
      </c>
      <c r="B8" s="2" t="s">
        <v>20</v>
      </c>
      <c r="C8" s="7" t="s">
        <v>20</v>
      </c>
    </row>
    <row r="9" spans="1:6" x14ac:dyDescent="0.4">
      <c r="A9" s="6" t="s">
        <v>8</v>
      </c>
      <c r="B9" s="2" t="s">
        <v>20</v>
      </c>
      <c r="C9" s="7" t="s">
        <v>20</v>
      </c>
    </row>
    <row r="10" spans="1:6" x14ac:dyDescent="0.4">
      <c r="A10" s="6" t="s">
        <v>9</v>
      </c>
      <c r="B10" s="2" t="s">
        <v>20</v>
      </c>
      <c r="C10" s="7" t="s">
        <v>20</v>
      </c>
    </row>
    <row r="11" spans="1:6" x14ac:dyDescent="0.4">
      <c r="A11" s="6" t="s">
        <v>10</v>
      </c>
      <c r="B11" s="2" t="s">
        <v>20</v>
      </c>
      <c r="C11" s="7" t="s">
        <v>20</v>
      </c>
    </row>
    <row r="12" spans="1:6" x14ac:dyDescent="0.4">
      <c r="A12" s="6" t="s">
        <v>11</v>
      </c>
      <c r="B12" s="2" t="s">
        <v>20</v>
      </c>
      <c r="C12" s="7" t="s">
        <v>20</v>
      </c>
    </row>
    <row r="13" spans="1:6" x14ac:dyDescent="0.4">
      <c r="A13" s="6" t="s">
        <v>12</v>
      </c>
      <c r="B13" s="2" t="s">
        <v>20</v>
      </c>
      <c r="C13" s="7" t="s">
        <v>20</v>
      </c>
    </row>
    <row r="14" spans="1:6" ht="19.5" thickBot="1" x14ac:dyDescent="0.45">
      <c r="A14" s="8" t="s">
        <v>13</v>
      </c>
      <c r="B14" s="9" t="s">
        <v>20</v>
      </c>
      <c r="C14" s="10" t="s">
        <v>20</v>
      </c>
    </row>
  </sheetData>
  <phoneticPr fontId="1"/>
  <dataValidations count="1">
    <dataValidation type="list" allowBlank="1" showInputMessage="1" showErrorMessage="1" sqref="B2:C14" xr:uid="{8BCA99AD-866F-4115-814A-F1C99A022872}">
      <formula1>INDIRECT($F$1)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124AAA-00CA-4F48-942E-E10B5861253D}">
          <x14:formula1>
            <xm:f>MixamoList!$A$1:$B$1</xm:f>
          </x14:formula1>
          <xm:sqref>E1:F1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0F51-2DB0-4657-9987-82B69FEAB8B0}">
  <dimension ref="A1:B26"/>
  <sheetViews>
    <sheetView workbookViewId="0">
      <selection activeCell="A2" sqref="A2:A26"/>
    </sheetView>
  </sheetViews>
  <sheetFormatPr defaultRowHeight="18.75" x14ac:dyDescent="0.4"/>
  <cols>
    <col min="1" max="1" width="24.25" bestFit="1" customWidth="1"/>
  </cols>
  <sheetData>
    <row r="1" spans="1:2" x14ac:dyDescent="0.4">
      <c r="A1" t="s">
        <v>44</v>
      </c>
      <c r="B1" t="s">
        <v>42</v>
      </c>
    </row>
    <row r="2" spans="1:2" x14ac:dyDescent="0.4">
      <c r="A2" t="s">
        <v>16</v>
      </c>
      <c r="B2" t="s">
        <v>3</v>
      </c>
    </row>
    <row r="3" spans="1:2" x14ac:dyDescent="0.4">
      <c r="A3" t="s">
        <v>17</v>
      </c>
      <c r="B3" t="s">
        <v>14</v>
      </c>
    </row>
    <row r="4" spans="1:2" x14ac:dyDescent="0.4">
      <c r="A4" t="s">
        <v>18</v>
      </c>
      <c r="B4" t="s">
        <v>15</v>
      </c>
    </row>
    <row r="5" spans="1:2" x14ac:dyDescent="0.4">
      <c r="A5" t="s">
        <v>19</v>
      </c>
    </row>
    <row r="6" spans="1:2" x14ac:dyDescent="0.4">
      <c r="A6" t="s">
        <v>21</v>
      </c>
    </row>
    <row r="7" spans="1:2" x14ac:dyDescent="0.4">
      <c r="A7" t="s">
        <v>22</v>
      </c>
    </row>
    <row r="8" spans="1:2" x14ac:dyDescent="0.4">
      <c r="A8" t="s">
        <v>23</v>
      </c>
    </row>
    <row r="9" spans="1:2" x14ac:dyDescent="0.4">
      <c r="A9" t="s">
        <v>24</v>
      </c>
    </row>
    <row r="10" spans="1:2" x14ac:dyDescent="0.4">
      <c r="A10" t="s">
        <v>25</v>
      </c>
    </row>
    <row r="11" spans="1:2" x14ac:dyDescent="0.4">
      <c r="A11" t="s">
        <v>26</v>
      </c>
    </row>
    <row r="12" spans="1:2" x14ac:dyDescent="0.4">
      <c r="A12" t="s">
        <v>27</v>
      </c>
    </row>
    <row r="13" spans="1:2" x14ac:dyDescent="0.4">
      <c r="A13" t="s">
        <v>28</v>
      </c>
    </row>
    <row r="14" spans="1:2" x14ac:dyDescent="0.4">
      <c r="A14" t="s">
        <v>29</v>
      </c>
    </row>
    <row r="15" spans="1:2" x14ac:dyDescent="0.4">
      <c r="A15" t="s">
        <v>30</v>
      </c>
    </row>
    <row r="16" spans="1:2" x14ac:dyDescent="0.4">
      <c r="A16" t="s">
        <v>31</v>
      </c>
    </row>
    <row r="17" spans="1:1" x14ac:dyDescent="0.4">
      <c r="A17" t="s">
        <v>32</v>
      </c>
    </row>
    <row r="18" spans="1:1" x14ac:dyDescent="0.4">
      <c r="A18" t="s">
        <v>33</v>
      </c>
    </row>
    <row r="19" spans="1:1" x14ac:dyDescent="0.4">
      <c r="A19" t="s">
        <v>34</v>
      </c>
    </row>
    <row r="20" spans="1:1" x14ac:dyDescent="0.4">
      <c r="A20" t="s">
        <v>35</v>
      </c>
    </row>
    <row r="21" spans="1:1" x14ac:dyDescent="0.4">
      <c r="A21" t="s">
        <v>36</v>
      </c>
    </row>
    <row r="22" spans="1:1" x14ac:dyDescent="0.4">
      <c r="A22" t="s">
        <v>37</v>
      </c>
    </row>
    <row r="23" spans="1:1" x14ac:dyDescent="0.4">
      <c r="A23" t="s">
        <v>38</v>
      </c>
    </row>
    <row r="24" spans="1:1" x14ac:dyDescent="0.4">
      <c r="A24" t="s">
        <v>39</v>
      </c>
    </row>
    <row r="25" spans="1:1" x14ac:dyDescent="0.4">
      <c r="A25" t="s">
        <v>40</v>
      </c>
    </row>
    <row r="26" spans="1:1" x14ac:dyDescent="0.4">
      <c r="A26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2FDC-050C-4709-B81D-9B60A981C96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Editor</vt:lpstr>
      <vt:lpstr>MixamoList</vt:lpstr>
      <vt:lpstr>Sheet3</vt:lpstr>
      <vt:lpstr>Humanoid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Wai Chon</dc:creator>
  <cp:lastModifiedBy>Tam Wai Chon</cp:lastModifiedBy>
  <dcterms:created xsi:type="dcterms:W3CDTF">2025-02-09T08:44:38Z</dcterms:created>
  <dcterms:modified xsi:type="dcterms:W3CDTF">2025-02-09T10:27:05Z</dcterms:modified>
</cp:coreProperties>
</file>