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ZZY\Documents\Ms Excel documents\"/>
    </mc:Choice>
  </mc:AlternateContent>
  <xr:revisionPtr revIDLastSave="0" documentId="8_{439EAF2F-B493-49AD-A219-68FCBE78952F}" xr6:coauthVersionLast="43" xr6:coauthVersionMax="43" xr10:uidLastSave="{00000000-0000-0000-0000-000000000000}"/>
  <bookViews>
    <workbookView xWindow="-120" yWindow="-120" windowWidth="20730" windowHeight="11160" xr2:uid="{0FB7B8DD-2D1D-4765-894A-E87B07B79EC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3" i="1" l="1"/>
  <c r="C4" i="1"/>
  <c r="D4" i="1"/>
  <c r="E4" i="1"/>
  <c r="F4" i="1"/>
  <c r="G4" i="1"/>
  <c r="H4" i="1"/>
  <c r="I4" i="1"/>
  <c r="J4" i="1"/>
  <c r="K4" i="1"/>
  <c r="L4" i="1"/>
  <c r="M4" i="1"/>
  <c r="C5" i="1"/>
  <c r="D5" i="1"/>
  <c r="E5" i="1"/>
  <c r="F5" i="1"/>
  <c r="G5" i="1"/>
  <c r="H5" i="1"/>
  <c r="I5" i="1"/>
  <c r="J5" i="1"/>
  <c r="K5" i="1"/>
  <c r="L5" i="1"/>
  <c r="M5" i="1"/>
  <c r="C6" i="1"/>
  <c r="D6" i="1"/>
  <c r="E6" i="1"/>
  <c r="F6" i="1"/>
  <c r="G6" i="1"/>
  <c r="H6" i="1"/>
  <c r="I6" i="1"/>
  <c r="J6" i="1"/>
  <c r="K6" i="1"/>
  <c r="L6" i="1"/>
  <c r="M6" i="1"/>
  <c r="C7" i="1"/>
  <c r="D7" i="1"/>
  <c r="E7" i="1"/>
  <c r="F7" i="1"/>
  <c r="G7" i="1"/>
  <c r="H7" i="1"/>
  <c r="I7" i="1"/>
  <c r="J7" i="1"/>
  <c r="K7" i="1"/>
  <c r="L7" i="1"/>
  <c r="M7" i="1"/>
  <c r="C8" i="1"/>
  <c r="D8" i="1"/>
  <c r="E8" i="1"/>
  <c r="F8" i="1"/>
  <c r="G8" i="1"/>
  <c r="H8" i="1"/>
  <c r="I8" i="1"/>
  <c r="J8" i="1"/>
  <c r="K8" i="1"/>
  <c r="L8" i="1"/>
  <c r="M8" i="1"/>
  <c r="C9" i="1"/>
  <c r="D9" i="1"/>
  <c r="E9" i="1"/>
  <c r="F9" i="1"/>
  <c r="G9" i="1"/>
  <c r="H9" i="1"/>
  <c r="I9" i="1"/>
  <c r="J9" i="1"/>
  <c r="K9" i="1"/>
  <c r="L9" i="1"/>
  <c r="M9" i="1"/>
  <c r="C10" i="1"/>
  <c r="D10" i="1"/>
  <c r="E10" i="1"/>
  <c r="F10" i="1"/>
  <c r="G10" i="1"/>
  <c r="H10" i="1"/>
  <c r="I10" i="1"/>
  <c r="J10" i="1"/>
  <c r="K10" i="1"/>
  <c r="L10" i="1"/>
  <c r="M10" i="1"/>
  <c r="C11" i="1"/>
  <c r="D11" i="1"/>
  <c r="E11" i="1"/>
  <c r="F11" i="1"/>
  <c r="G11" i="1"/>
  <c r="H11" i="1"/>
  <c r="I11" i="1"/>
  <c r="J11" i="1"/>
  <c r="K11" i="1"/>
  <c r="L11" i="1"/>
  <c r="M11" i="1"/>
  <c r="C12" i="1"/>
  <c r="D12" i="1"/>
  <c r="E12" i="1"/>
  <c r="F12" i="1"/>
  <c r="G12" i="1"/>
  <c r="H12" i="1"/>
  <c r="I12" i="1"/>
  <c r="J12" i="1"/>
  <c r="K12" i="1"/>
  <c r="L12" i="1"/>
  <c r="M12" i="1"/>
  <c r="C13" i="1"/>
  <c r="D13" i="1"/>
  <c r="E13" i="1"/>
  <c r="F13" i="1"/>
  <c r="G13" i="1"/>
  <c r="H13" i="1"/>
  <c r="I13" i="1"/>
  <c r="J13" i="1"/>
  <c r="K13" i="1"/>
  <c r="L13" i="1"/>
  <c r="M13" i="1"/>
  <c r="C14" i="1"/>
  <c r="D14" i="1"/>
  <c r="E14" i="1"/>
  <c r="F14" i="1"/>
  <c r="G14" i="1"/>
  <c r="H14" i="1"/>
  <c r="I14" i="1"/>
  <c r="J14" i="1"/>
  <c r="K14" i="1"/>
  <c r="L14" i="1"/>
  <c r="M14" i="1"/>
  <c r="C15" i="1"/>
  <c r="D15" i="1"/>
  <c r="E15" i="1"/>
  <c r="F15" i="1"/>
  <c r="G15" i="1"/>
  <c r="H15" i="1"/>
  <c r="I15" i="1"/>
  <c r="J15" i="1"/>
  <c r="K15" i="1"/>
  <c r="L15" i="1"/>
  <c r="M15" i="1"/>
  <c r="C16" i="1"/>
  <c r="D16" i="1"/>
  <c r="E16" i="1"/>
  <c r="F16" i="1"/>
  <c r="G16" i="1"/>
  <c r="H16" i="1"/>
  <c r="I16" i="1"/>
  <c r="J16" i="1"/>
  <c r="K16" i="1"/>
  <c r="L16" i="1"/>
  <c r="M16" i="1"/>
  <c r="C17" i="1"/>
  <c r="D17" i="1"/>
  <c r="E17" i="1"/>
  <c r="F17" i="1"/>
  <c r="G17" i="1"/>
  <c r="H17" i="1"/>
  <c r="I17" i="1"/>
  <c r="J17" i="1"/>
  <c r="K17" i="1"/>
  <c r="L17" i="1"/>
  <c r="M17" i="1"/>
  <c r="C18" i="1"/>
  <c r="D18" i="1"/>
  <c r="E18" i="1"/>
  <c r="F18" i="1"/>
  <c r="G18" i="1"/>
  <c r="H18" i="1"/>
  <c r="I18" i="1"/>
  <c r="J18" i="1"/>
  <c r="K18" i="1"/>
  <c r="L18" i="1"/>
  <c r="M18" i="1"/>
  <c r="C19" i="1"/>
  <c r="D19" i="1"/>
  <c r="E19" i="1"/>
  <c r="F19" i="1"/>
  <c r="G19" i="1"/>
  <c r="H19" i="1"/>
  <c r="I19" i="1"/>
  <c r="J19" i="1"/>
  <c r="K19" i="1"/>
  <c r="L19" i="1"/>
  <c r="M19" i="1"/>
  <c r="C20" i="1"/>
  <c r="D20" i="1"/>
  <c r="E20" i="1"/>
  <c r="F20" i="1"/>
  <c r="G20" i="1"/>
  <c r="H20" i="1"/>
  <c r="I20" i="1"/>
  <c r="J20" i="1"/>
  <c r="K20" i="1"/>
  <c r="L20" i="1"/>
  <c r="M20" i="1"/>
  <c r="C21" i="1"/>
  <c r="D21" i="1"/>
  <c r="E21" i="1"/>
  <c r="F21" i="1"/>
  <c r="G21" i="1"/>
  <c r="H21" i="1"/>
  <c r="I21" i="1"/>
  <c r="J21" i="1"/>
  <c r="K21" i="1"/>
  <c r="L21" i="1"/>
  <c r="M21" i="1"/>
  <c r="C22" i="1"/>
  <c r="D22" i="1"/>
  <c r="E22" i="1"/>
  <c r="F22" i="1"/>
  <c r="G22" i="1"/>
  <c r="H22" i="1"/>
  <c r="I22" i="1"/>
  <c r="J22" i="1"/>
  <c r="K22" i="1"/>
  <c r="L22" i="1"/>
  <c r="M22" i="1"/>
  <c r="D3" i="1"/>
  <c r="E3" i="1"/>
  <c r="F3" i="1"/>
  <c r="G3" i="1"/>
  <c r="H3" i="1"/>
  <c r="I3" i="1"/>
  <c r="J3" i="1"/>
  <c r="K3" i="1"/>
  <c r="L3" i="1"/>
  <c r="M3" i="1"/>
</calcChain>
</file>

<file path=xl/sharedStrings.xml><?xml version="1.0" encoding="utf-8"?>
<sst xmlns="http://schemas.openxmlformats.org/spreadsheetml/2006/main" count="7" uniqueCount="7">
  <si>
    <t>P</t>
  </si>
  <si>
    <t>R</t>
  </si>
  <si>
    <t>T</t>
  </si>
  <si>
    <t>S.I</t>
  </si>
  <si>
    <t>(P*R*T)/100</t>
  </si>
  <si>
    <t>Multiplication Table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</si>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</sst>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4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2" borderId="0" xfId="0" applyFont="1" applyFill="1"/>
    <xf numFmtId="0" fontId="3" fillId="3" borderId="0" xfId="0" applyFont="1" applyFill="1"/>
    <xf numFmtId="0" fontId="3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4147F-8AE1-4759-85E0-47EBA73E480F}">
  <dimension ref="B1:Q23"/>
  <sheetViews>
    <sheetView tabSelected="1" topLeftCell="A13" workbookViewId="0">
      <selection activeCell="P19" sqref="P19"/>
    </sheetView>
  </sheetViews>
  <sheetFormatPr defaultRowHeight="15" x14ac:dyDescent="0.25"/>
  <cols>
    <col min="2" max="2" width="3.5703125" customWidth="1"/>
    <col min="12" max="12" width="11.5703125" bestFit="1" customWidth="1"/>
  </cols>
  <sheetData>
    <row r="1" spans="2:17" ht="32.25" customHeight="1" x14ac:dyDescent="0.25">
      <c r="B1" s="2" t="s">
        <v>5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2:17" x14ac:dyDescent="0.25"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  <c r="K2" s="4">
        <v>10</v>
      </c>
      <c r="L2" s="4">
        <v>11</v>
      </c>
      <c r="M2" s="4">
        <v>12</v>
      </c>
      <c r="N2" s="6"/>
      <c r="P2" t="s">
        <v>0</v>
      </c>
      <c r="Q2" s="1">
        <v>20000</v>
      </c>
    </row>
    <row r="3" spans="2:17" x14ac:dyDescent="0.25">
      <c r="B3" s="5">
        <v>1</v>
      </c>
      <c r="C3" s="1">
        <f>C$2*$B3</f>
        <v>2</v>
      </c>
      <c r="D3" s="1">
        <f t="shared" ref="D3:M18" si="0">D$2*$B3</f>
        <v>3</v>
      </c>
      <c r="E3" s="1">
        <f t="shared" si="0"/>
        <v>4</v>
      </c>
      <c r="F3" s="1">
        <f t="shared" si="0"/>
        <v>5</v>
      </c>
      <c r="G3" s="1">
        <f t="shared" si="0"/>
        <v>6</v>
      </c>
      <c r="H3" s="1">
        <f t="shared" si="0"/>
        <v>7</v>
      </c>
      <c r="I3" s="1">
        <f t="shared" si="0"/>
        <v>8</v>
      </c>
      <c r="J3" s="1">
        <f t="shared" si="0"/>
        <v>9</v>
      </c>
      <c r="K3" s="1">
        <f t="shared" si="0"/>
        <v>10</v>
      </c>
      <c r="L3" s="1">
        <f t="shared" si="0"/>
        <v>11</v>
      </c>
      <c r="M3" s="1">
        <f t="shared" si="0"/>
        <v>12</v>
      </c>
      <c r="Q3" s="1"/>
    </row>
    <row r="4" spans="2:17" x14ac:dyDescent="0.25">
      <c r="B4" s="5">
        <v>2</v>
      </c>
      <c r="C4" s="1">
        <f t="shared" ref="C4:M22" si="1">C$2*$B4</f>
        <v>4</v>
      </c>
      <c r="D4" s="1">
        <f t="shared" si="0"/>
        <v>6</v>
      </c>
      <c r="E4" s="1">
        <f t="shared" si="0"/>
        <v>8</v>
      </c>
      <c r="F4" s="1">
        <f t="shared" si="0"/>
        <v>10</v>
      </c>
      <c r="G4" s="1">
        <f t="shared" si="0"/>
        <v>12</v>
      </c>
      <c r="H4" s="1">
        <f t="shared" si="0"/>
        <v>14</v>
      </c>
      <c r="I4" s="1">
        <f t="shared" si="0"/>
        <v>16</v>
      </c>
      <c r="J4" s="1">
        <f t="shared" si="0"/>
        <v>18</v>
      </c>
      <c r="K4" s="1">
        <f t="shared" si="0"/>
        <v>20</v>
      </c>
      <c r="L4" s="1">
        <f t="shared" si="0"/>
        <v>22</v>
      </c>
      <c r="M4" s="1">
        <f t="shared" si="0"/>
        <v>24</v>
      </c>
      <c r="P4" t="s">
        <v>1</v>
      </c>
      <c r="Q4" s="1">
        <v>4</v>
      </c>
    </row>
    <row r="5" spans="2:17" x14ac:dyDescent="0.25">
      <c r="B5" s="5">
        <v>3</v>
      </c>
      <c r="C5" s="1">
        <f t="shared" si="1"/>
        <v>6</v>
      </c>
      <c r="D5" s="1">
        <f t="shared" si="0"/>
        <v>9</v>
      </c>
      <c r="E5" s="1">
        <f t="shared" si="0"/>
        <v>12</v>
      </c>
      <c r="F5" s="1">
        <f t="shared" si="0"/>
        <v>15</v>
      </c>
      <c r="G5" s="1">
        <f t="shared" si="0"/>
        <v>18</v>
      </c>
      <c r="H5" s="1">
        <f t="shared" si="0"/>
        <v>21</v>
      </c>
      <c r="I5" s="1">
        <f t="shared" si="0"/>
        <v>24</v>
      </c>
      <c r="J5" s="1">
        <f t="shared" si="0"/>
        <v>27</v>
      </c>
      <c r="K5" s="1">
        <f t="shared" si="0"/>
        <v>30</v>
      </c>
      <c r="L5" s="1">
        <f t="shared" si="0"/>
        <v>33</v>
      </c>
      <c r="M5" s="1">
        <f t="shared" si="0"/>
        <v>36</v>
      </c>
      <c r="P5" t="s">
        <v>2</v>
      </c>
      <c r="Q5" s="1">
        <v>5</v>
      </c>
    </row>
    <row r="6" spans="2:17" x14ac:dyDescent="0.25">
      <c r="B6" s="5">
        <v>4</v>
      </c>
      <c r="C6" s="1">
        <f t="shared" si="1"/>
        <v>8</v>
      </c>
      <c r="D6" s="1">
        <f t="shared" si="0"/>
        <v>12</v>
      </c>
      <c r="E6" s="1">
        <f t="shared" si="0"/>
        <v>16</v>
      </c>
      <c r="F6" s="1">
        <f t="shared" si="0"/>
        <v>20</v>
      </c>
      <c r="G6" s="1">
        <f t="shared" si="0"/>
        <v>24</v>
      </c>
      <c r="H6" s="1">
        <f t="shared" si="0"/>
        <v>28</v>
      </c>
      <c r="I6" s="1">
        <f t="shared" si="0"/>
        <v>32</v>
      </c>
      <c r="J6" s="1">
        <f t="shared" si="0"/>
        <v>36</v>
      </c>
      <c r="K6" s="1">
        <f t="shared" si="0"/>
        <v>40</v>
      </c>
      <c r="L6" s="1">
        <f t="shared" si="0"/>
        <v>44</v>
      </c>
      <c r="M6" s="1">
        <f t="shared" si="0"/>
        <v>48</v>
      </c>
      <c r="P6" t="s">
        <v>3</v>
      </c>
      <c r="Q6" s="1" t="s">
        <v>4</v>
      </c>
    </row>
    <row r="7" spans="2:17" x14ac:dyDescent="0.25">
      <c r="B7" s="5">
        <v>5</v>
      </c>
      <c r="C7" s="1">
        <f t="shared" si="1"/>
        <v>10</v>
      </c>
      <c r="D7" s="1">
        <f t="shared" si="0"/>
        <v>15</v>
      </c>
      <c r="E7" s="1">
        <f t="shared" si="0"/>
        <v>20</v>
      </c>
      <c r="F7" s="1">
        <f t="shared" si="0"/>
        <v>25</v>
      </c>
      <c r="G7" s="1">
        <f t="shared" si="0"/>
        <v>30</v>
      </c>
      <c r="H7" s="1">
        <f t="shared" si="0"/>
        <v>35</v>
      </c>
      <c r="I7" s="1">
        <f t="shared" si="0"/>
        <v>40</v>
      </c>
      <c r="J7" s="1">
        <f t="shared" si="0"/>
        <v>45</v>
      </c>
      <c r="K7" s="1">
        <f t="shared" si="0"/>
        <v>50</v>
      </c>
      <c r="L7" s="1">
        <f t="shared" si="0"/>
        <v>55</v>
      </c>
      <c r="M7" s="1">
        <f t="shared" si="0"/>
        <v>60</v>
      </c>
    </row>
    <row r="8" spans="2:17" x14ac:dyDescent="0.25">
      <c r="B8" s="5">
        <v>6</v>
      </c>
      <c r="C8" s="1">
        <f t="shared" si="1"/>
        <v>12</v>
      </c>
      <c r="D8" s="1">
        <f t="shared" si="0"/>
        <v>18</v>
      </c>
      <c r="E8" s="1">
        <f t="shared" si="0"/>
        <v>24</v>
      </c>
      <c r="F8" s="1">
        <f t="shared" si="0"/>
        <v>30</v>
      </c>
      <c r="G8" s="1">
        <f t="shared" si="0"/>
        <v>36</v>
      </c>
      <c r="H8" s="1">
        <f t="shared" si="0"/>
        <v>42</v>
      </c>
      <c r="I8" s="1">
        <f t="shared" si="0"/>
        <v>48</v>
      </c>
      <c r="J8" s="1">
        <f t="shared" si="0"/>
        <v>54</v>
      </c>
      <c r="K8" s="1">
        <f t="shared" si="0"/>
        <v>60</v>
      </c>
      <c r="L8" s="1">
        <f t="shared" si="0"/>
        <v>66</v>
      </c>
      <c r="M8" s="1">
        <f t="shared" si="0"/>
        <v>72</v>
      </c>
    </row>
    <row r="9" spans="2:17" ht="16.5" customHeight="1" x14ac:dyDescent="0.25">
      <c r="B9" s="5">
        <v>7</v>
      </c>
      <c r="C9" s="1">
        <f t="shared" si="1"/>
        <v>14</v>
      </c>
      <c r="D9" s="1">
        <f t="shared" si="0"/>
        <v>21</v>
      </c>
      <c r="E9" s="1">
        <f t="shared" si="0"/>
        <v>28</v>
      </c>
      <c r="F9" s="1">
        <f t="shared" si="0"/>
        <v>35</v>
      </c>
      <c r="G9" s="1">
        <f t="shared" si="0"/>
        <v>42</v>
      </c>
      <c r="H9" s="1">
        <f t="shared" si="0"/>
        <v>49</v>
      </c>
      <c r="I9" s="1">
        <f t="shared" si="0"/>
        <v>56</v>
      </c>
      <c r="J9" s="1">
        <f t="shared" si="0"/>
        <v>63</v>
      </c>
      <c r="K9" s="1">
        <f t="shared" si="0"/>
        <v>70</v>
      </c>
      <c r="L9" s="1">
        <f t="shared" si="0"/>
        <v>77</v>
      </c>
      <c r="M9" s="1">
        <f t="shared" si="0"/>
        <v>84</v>
      </c>
    </row>
    <row r="10" spans="2:17" x14ac:dyDescent="0.25">
      <c r="B10" s="5">
        <v>8</v>
      </c>
      <c r="C10" s="1">
        <f t="shared" si="1"/>
        <v>16</v>
      </c>
      <c r="D10" s="1">
        <f t="shared" si="0"/>
        <v>24</v>
      </c>
      <c r="E10" s="1">
        <f t="shared" si="0"/>
        <v>32</v>
      </c>
      <c r="F10" s="1">
        <f t="shared" si="0"/>
        <v>40</v>
      </c>
      <c r="G10" s="1">
        <f t="shared" si="0"/>
        <v>48</v>
      </c>
      <c r="H10" s="1">
        <f t="shared" si="0"/>
        <v>56</v>
      </c>
      <c r="I10" s="1">
        <f t="shared" si="0"/>
        <v>64</v>
      </c>
      <c r="J10" s="1">
        <f t="shared" si="0"/>
        <v>72</v>
      </c>
      <c r="K10" s="1">
        <f t="shared" si="0"/>
        <v>80</v>
      </c>
      <c r="L10" s="1">
        <f t="shared" si="0"/>
        <v>88</v>
      </c>
      <c r="M10" s="1">
        <f t="shared" si="0"/>
        <v>96</v>
      </c>
    </row>
    <row r="11" spans="2:17" x14ac:dyDescent="0.25">
      <c r="B11" s="5">
        <v>9</v>
      </c>
      <c r="C11" s="1">
        <f t="shared" si="1"/>
        <v>18</v>
      </c>
      <c r="D11" s="1">
        <f t="shared" si="0"/>
        <v>27</v>
      </c>
      <c r="E11" s="1">
        <f t="shared" si="0"/>
        <v>36</v>
      </c>
      <c r="F11" s="1">
        <f t="shared" si="0"/>
        <v>45</v>
      </c>
      <c r="G11" s="1">
        <f t="shared" si="0"/>
        <v>54</v>
      </c>
      <c r="H11" s="1">
        <f t="shared" si="0"/>
        <v>63</v>
      </c>
      <c r="I11" s="1">
        <f t="shared" si="0"/>
        <v>72</v>
      </c>
      <c r="J11" s="1">
        <f t="shared" si="0"/>
        <v>81</v>
      </c>
      <c r="K11" s="1">
        <f t="shared" si="0"/>
        <v>90</v>
      </c>
      <c r="L11" s="1">
        <f t="shared" si="0"/>
        <v>99</v>
      </c>
      <c r="M11" s="1">
        <f t="shared" si="0"/>
        <v>108</v>
      </c>
    </row>
    <row r="12" spans="2:17" x14ac:dyDescent="0.25">
      <c r="B12" s="5">
        <v>10</v>
      </c>
      <c r="C12" s="1">
        <f t="shared" si="1"/>
        <v>20</v>
      </c>
      <c r="D12" s="1">
        <f t="shared" si="0"/>
        <v>30</v>
      </c>
      <c r="E12" s="1">
        <f t="shared" si="0"/>
        <v>40</v>
      </c>
      <c r="F12" s="1">
        <f t="shared" si="0"/>
        <v>50</v>
      </c>
      <c r="G12" s="1">
        <f t="shared" si="0"/>
        <v>60</v>
      </c>
      <c r="H12" s="1">
        <f t="shared" si="0"/>
        <v>70</v>
      </c>
      <c r="I12" s="1">
        <f t="shared" si="0"/>
        <v>80</v>
      </c>
      <c r="J12" s="1">
        <f t="shared" si="0"/>
        <v>90</v>
      </c>
      <c r="K12" s="1">
        <f t="shared" si="0"/>
        <v>100</v>
      </c>
      <c r="L12" s="1">
        <f t="shared" si="0"/>
        <v>110</v>
      </c>
      <c r="M12" s="1">
        <f t="shared" si="0"/>
        <v>120</v>
      </c>
    </row>
    <row r="13" spans="2:17" x14ac:dyDescent="0.25">
      <c r="B13" s="5">
        <v>11</v>
      </c>
      <c r="C13" s="1">
        <f t="shared" si="1"/>
        <v>22</v>
      </c>
      <c r="D13" s="1">
        <f t="shared" si="0"/>
        <v>33</v>
      </c>
      <c r="E13" s="1">
        <f t="shared" si="0"/>
        <v>44</v>
      </c>
      <c r="F13" s="1">
        <f t="shared" si="0"/>
        <v>55</v>
      </c>
      <c r="G13" s="1">
        <f t="shared" si="0"/>
        <v>66</v>
      </c>
      <c r="H13" s="1">
        <f t="shared" si="0"/>
        <v>77</v>
      </c>
      <c r="I13" s="1">
        <f t="shared" si="0"/>
        <v>88</v>
      </c>
      <c r="J13" s="1">
        <f t="shared" si="0"/>
        <v>99</v>
      </c>
      <c r="K13" s="1">
        <f t="shared" si="0"/>
        <v>110</v>
      </c>
      <c r="L13" s="1">
        <f t="shared" si="0"/>
        <v>121</v>
      </c>
      <c r="M13" s="1">
        <f t="shared" si="0"/>
        <v>132</v>
      </c>
    </row>
    <row r="14" spans="2:17" x14ac:dyDescent="0.25">
      <c r="B14" s="5">
        <v>12</v>
      </c>
      <c r="C14" s="1">
        <f t="shared" si="1"/>
        <v>24</v>
      </c>
      <c r="D14" s="1">
        <f t="shared" si="0"/>
        <v>36</v>
      </c>
      <c r="E14" s="1">
        <f t="shared" si="0"/>
        <v>48</v>
      </c>
      <c r="F14" s="1">
        <f t="shared" si="0"/>
        <v>60</v>
      </c>
      <c r="G14" s="1">
        <f t="shared" si="0"/>
        <v>72</v>
      </c>
      <c r="H14" s="1">
        <f t="shared" si="0"/>
        <v>84</v>
      </c>
      <c r="I14" s="1">
        <f t="shared" si="0"/>
        <v>96</v>
      </c>
      <c r="J14" s="1">
        <f t="shared" si="0"/>
        <v>108</v>
      </c>
      <c r="K14" s="1">
        <f t="shared" si="0"/>
        <v>120</v>
      </c>
      <c r="L14" s="1">
        <f t="shared" si="0"/>
        <v>132</v>
      </c>
      <c r="M14" s="1">
        <f t="shared" si="0"/>
        <v>144</v>
      </c>
    </row>
    <row r="15" spans="2:17" x14ac:dyDescent="0.25">
      <c r="B15" s="5">
        <v>13</v>
      </c>
      <c r="C15" s="1">
        <f t="shared" si="1"/>
        <v>26</v>
      </c>
      <c r="D15" s="1">
        <f t="shared" si="0"/>
        <v>39</v>
      </c>
      <c r="E15" s="1">
        <f t="shared" si="0"/>
        <v>52</v>
      </c>
      <c r="F15" s="1">
        <f t="shared" si="0"/>
        <v>65</v>
      </c>
      <c r="G15" s="1">
        <f t="shared" si="0"/>
        <v>78</v>
      </c>
      <c r="H15" s="1">
        <f t="shared" si="0"/>
        <v>91</v>
      </c>
      <c r="I15" s="1">
        <f t="shared" si="0"/>
        <v>104</v>
      </c>
      <c r="J15" s="1">
        <f t="shared" si="0"/>
        <v>117</v>
      </c>
      <c r="K15" s="1">
        <f t="shared" si="0"/>
        <v>130</v>
      </c>
      <c r="L15" s="1">
        <f t="shared" si="0"/>
        <v>143</v>
      </c>
      <c r="M15" s="1">
        <f t="shared" si="0"/>
        <v>156</v>
      </c>
    </row>
    <row r="16" spans="2:17" x14ac:dyDescent="0.25">
      <c r="B16" s="5">
        <v>14</v>
      </c>
      <c r="C16" s="1">
        <f t="shared" si="1"/>
        <v>28</v>
      </c>
      <c r="D16" s="1">
        <f t="shared" si="0"/>
        <v>42</v>
      </c>
      <c r="E16" s="1">
        <f t="shared" si="0"/>
        <v>56</v>
      </c>
      <c r="F16" s="1">
        <f t="shared" si="0"/>
        <v>70</v>
      </c>
      <c r="G16" s="1">
        <f t="shared" si="0"/>
        <v>84</v>
      </c>
      <c r="H16" s="1">
        <f t="shared" si="0"/>
        <v>98</v>
      </c>
      <c r="I16" s="1">
        <f t="shared" si="0"/>
        <v>112</v>
      </c>
      <c r="J16" s="1">
        <f t="shared" si="0"/>
        <v>126</v>
      </c>
      <c r="K16" s="1">
        <f t="shared" si="0"/>
        <v>140</v>
      </c>
      <c r="L16" s="1">
        <f t="shared" si="0"/>
        <v>154</v>
      </c>
      <c r="M16" s="1">
        <f t="shared" si="0"/>
        <v>168</v>
      </c>
    </row>
    <row r="17" spans="2:16" x14ac:dyDescent="0.25">
      <c r="B17" s="5">
        <v>15</v>
      </c>
      <c r="C17" s="1">
        <f t="shared" si="1"/>
        <v>30</v>
      </c>
      <c r="D17" s="1">
        <f t="shared" si="0"/>
        <v>45</v>
      </c>
      <c r="E17" s="1">
        <f t="shared" si="0"/>
        <v>60</v>
      </c>
      <c r="F17" s="1">
        <f t="shared" si="0"/>
        <v>75</v>
      </c>
      <c r="G17" s="1">
        <f t="shared" si="0"/>
        <v>90</v>
      </c>
      <c r="H17" s="1">
        <f t="shared" si="0"/>
        <v>105</v>
      </c>
      <c r="I17" s="1">
        <f t="shared" si="0"/>
        <v>120</v>
      </c>
      <c r="J17" s="1">
        <f t="shared" si="0"/>
        <v>135</v>
      </c>
      <c r="K17" s="1">
        <f t="shared" si="0"/>
        <v>150</v>
      </c>
      <c r="L17" s="1">
        <f t="shared" si="0"/>
        <v>165</v>
      </c>
      <c r="M17" s="1">
        <f t="shared" si="0"/>
        <v>180</v>
      </c>
    </row>
    <row r="18" spans="2:16" x14ac:dyDescent="0.25">
      <c r="B18" s="5">
        <v>16</v>
      </c>
      <c r="C18" s="1">
        <f t="shared" si="1"/>
        <v>32</v>
      </c>
      <c r="D18" s="1">
        <f t="shared" si="0"/>
        <v>48</v>
      </c>
      <c r="E18" s="1">
        <f t="shared" si="0"/>
        <v>64</v>
      </c>
      <c r="F18" s="1">
        <f t="shared" si="0"/>
        <v>80</v>
      </c>
      <c r="G18" s="1">
        <f t="shared" si="0"/>
        <v>96</v>
      </c>
      <c r="H18" s="1">
        <f t="shared" si="0"/>
        <v>112</v>
      </c>
      <c r="I18" s="1">
        <f t="shared" si="0"/>
        <v>128</v>
      </c>
      <c r="J18" s="1">
        <f t="shared" si="0"/>
        <v>144</v>
      </c>
      <c r="K18" s="1">
        <f t="shared" si="0"/>
        <v>160</v>
      </c>
      <c r="L18" s="1">
        <f t="shared" si="0"/>
        <v>176</v>
      </c>
      <c r="M18" s="1">
        <f t="shared" si="0"/>
        <v>192</v>
      </c>
    </row>
    <row r="19" spans="2:16" x14ac:dyDescent="0.25">
      <c r="B19" s="5">
        <v>17</v>
      </c>
      <c r="C19" s="1">
        <f t="shared" si="1"/>
        <v>34</v>
      </c>
      <c r="D19" s="1">
        <f t="shared" si="1"/>
        <v>51</v>
      </c>
      <c r="E19" s="1">
        <f t="shared" si="1"/>
        <v>68</v>
      </c>
      <c r="F19" s="1">
        <f t="shared" si="1"/>
        <v>85</v>
      </c>
      <c r="G19" s="1">
        <f t="shared" si="1"/>
        <v>102</v>
      </c>
      <c r="H19" s="1">
        <f t="shared" si="1"/>
        <v>119</v>
      </c>
      <c r="I19" s="1">
        <f t="shared" si="1"/>
        <v>136</v>
      </c>
      <c r="J19" s="1">
        <f t="shared" si="1"/>
        <v>153</v>
      </c>
      <c r="K19" s="1">
        <f t="shared" si="1"/>
        <v>170</v>
      </c>
      <c r="L19" s="1">
        <f t="shared" si="1"/>
        <v>187</v>
      </c>
      <c r="M19" s="1">
        <f t="shared" si="1"/>
        <v>204</v>
      </c>
      <c r="P19" t="s">
        <v>6</v>
      </c>
    </row>
    <row r="20" spans="2:16" x14ac:dyDescent="0.25">
      <c r="B20" s="5">
        <v>18</v>
      </c>
      <c r="C20" s="1">
        <f t="shared" si="1"/>
        <v>36</v>
      </c>
      <c r="D20" s="1">
        <f t="shared" si="1"/>
        <v>54</v>
      </c>
      <c r="E20" s="1">
        <f t="shared" si="1"/>
        <v>72</v>
      </c>
      <c r="F20" s="1">
        <f t="shared" si="1"/>
        <v>90</v>
      </c>
      <c r="G20" s="1">
        <f t="shared" si="1"/>
        <v>108</v>
      </c>
      <c r="H20" s="1">
        <f t="shared" si="1"/>
        <v>126</v>
      </c>
      <c r="I20" s="1">
        <f t="shared" si="1"/>
        <v>144</v>
      </c>
      <c r="J20" s="1">
        <f t="shared" si="1"/>
        <v>162</v>
      </c>
      <c r="K20" s="1">
        <f t="shared" si="1"/>
        <v>180</v>
      </c>
      <c r="L20" s="1">
        <f t="shared" si="1"/>
        <v>198</v>
      </c>
      <c r="M20" s="1">
        <f t="shared" si="1"/>
        <v>216</v>
      </c>
    </row>
    <row r="21" spans="2:16" x14ac:dyDescent="0.25">
      <c r="B21" s="5">
        <v>19</v>
      </c>
      <c r="C21" s="1">
        <f t="shared" si="1"/>
        <v>38</v>
      </c>
      <c r="D21" s="1">
        <f t="shared" si="1"/>
        <v>57</v>
      </c>
      <c r="E21" s="1">
        <f t="shared" si="1"/>
        <v>76</v>
      </c>
      <c r="F21" s="1">
        <f t="shared" si="1"/>
        <v>95</v>
      </c>
      <c r="G21" s="1">
        <f t="shared" si="1"/>
        <v>114</v>
      </c>
      <c r="H21" s="1">
        <f t="shared" si="1"/>
        <v>133</v>
      </c>
      <c r="I21" s="1">
        <f t="shared" si="1"/>
        <v>152</v>
      </c>
      <c r="J21" s="1">
        <f t="shared" si="1"/>
        <v>171</v>
      </c>
      <c r="K21" s="1">
        <f t="shared" si="1"/>
        <v>190</v>
      </c>
      <c r="L21" s="1">
        <f t="shared" si="1"/>
        <v>209</v>
      </c>
      <c r="M21" s="1">
        <f t="shared" si="1"/>
        <v>228</v>
      </c>
    </row>
    <row r="22" spans="2:16" x14ac:dyDescent="0.25">
      <c r="B22" s="5">
        <v>20</v>
      </c>
      <c r="C22" s="1">
        <f t="shared" si="1"/>
        <v>40</v>
      </c>
      <c r="D22" s="1">
        <f t="shared" si="1"/>
        <v>60</v>
      </c>
      <c r="E22" s="1">
        <f t="shared" si="1"/>
        <v>80</v>
      </c>
      <c r="F22" s="1">
        <f t="shared" si="1"/>
        <v>100</v>
      </c>
      <c r="G22" s="1">
        <f t="shared" si="1"/>
        <v>120</v>
      </c>
      <c r="H22" s="1">
        <f t="shared" si="1"/>
        <v>140</v>
      </c>
      <c r="I22" s="1">
        <f t="shared" si="1"/>
        <v>160</v>
      </c>
      <c r="J22" s="1">
        <f t="shared" si="1"/>
        <v>180</v>
      </c>
      <c r="K22" s="1">
        <f t="shared" si="1"/>
        <v>200</v>
      </c>
      <c r="L22" s="1">
        <f t="shared" si="1"/>
        <v>220</v>
      </c>
      <c r="M22" s="1">
        <f t="shared" si="1"/>
        <v>240</v>
      </c>
    </row>
    <row r="23" spans="2:16" x14ac:dyDescent="0.25">
      <c r="C23" s="1"/>
    </row>
  </sheetData>
  <mergeCells count="1">
    <mergeCell ref="B1:O1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GOZZY</dc:creator>
  <cp:lastModifiedBy>GOZZY</cp:lastModifiedBy>
  <dcterms:created xsi:type="dcterms:W3CDTF">2022-09-06T19:24:57Z</dcterms:created>
  <dcterms:modified xsi:type="dcterms:W3CDTF">2022-09-06T21:46:59Z</dcterms:modified>
</cp:coreProperties>
</file>