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o\Documents\Escuela\8vo\simulacion\u2\practica-4\"/>
    </mc:Choice>
  </mc:AlternateContent>
  <xr:revisionPtr revIDLastSave="0" documentId="13_ncr:1_{81FE56A7-C411-43D3-9412-6AC7D4D83243}" xr6:coauthVersionLast="46" xr6:coauthVersionMax="46" xr10:uidLastSave="{00000000-0000-0000-0000-000000000000}"/>
  <bookViews>
    <workbookView xWindow="-120" yWindow="-120" windowWidth="20730" windowHeight="11760" xr2:uid="{B1D48411-A8A7-4A3D-AA95-2EBC49D5D5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<sst xmlns="http://schemas.openxmlformats.org/spreadsheetml/2006/main" count="6" uniqueCount="4">
  <si>
    <t>Diametro interior</t>
  </si>
  <si>
    <t>Valor ideal</t>
  </si>
  <si>
    <t>Tolerancia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</si>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</sst>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1" fillId="2" borderId="1" xfId="0" applyFont="1" applyFill="1" applyBorder="1"/>
    <xf numFmtId="0" fontId="0" fillId="3" borderId="2" xfId="0" applyFill="1" applyBorder="1"/>
    <xf numFmtId="0" fontId="1" fillId="3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4D17-52A2-4753-B7BB-37F14BEACF5C}">
  <dimension ref="A1:E170"/>
  <sheetViews>
    <sheetView tabSelected="1" zoomScale="84" zoomScaleNormal="84" workbookViewId="0">
      <selection activeCell="E6" sqref="E6"/>
    </sheetView>
  </sheetViews>
  <sheetFormatPr defaultRowHeight="15" x14ac:dyDescent="0.25"/>
  <cols>
    <col min="1" max="1" width="17.42578125" bestFit="1" customWidth="1"/>
    <col min="2" max="2" width="16.42578125" bestFit="1" customWidth="1"/>
    <col min="3" max="3" width="11.5703125" bestFit="1" customWidth="1"/>
    <col min="4" max="4" width="17.42578125" bestFit="1" customWidth="1"/>
    <col min="5" max="5" width="16.42578125" bestFit="1" customWidth="1"/>
    <col min="6" max="6" width="13.140625" bestFit="1" customWidth="1"/>
  </cols>
  <sheetData>
    <row r="1" spans="1:5" x14ac:dyDescent="0.25">
      <c r="A1" s="3" t="s">
        <v>0</v>
      </c>
      <c r="B1" s="3" t="s">
        <v>3</v>
      </c>
      <c r="C1" s="4"/>
      <c r="D1" s="5" t="s">
        <v>0</v>
      </c>
      <c r="E1" s="5" t="s">
        <v>3</v>
      </c>
    </row>
    <row r="2" spans="1:5" x14ac:dyDescent="0.25">
      <c r="A2" s="1">
        <v>0.12519557516815347</v>
      </c>
      <c r="B2" s="1">
        <v>0.98998465779466838</v>
      </c>
      <c r="C2" s="2" t="s">
        <v>1</v>
      </c>
      <c r="D2" s="6">
        <f>1/8</f>
        <v>0.125</v>
      </c>
      <c r="E2" s="1">
        <v>1</v>
      </c>
    </row>
    <row r="3" spans="1:5" x14ac:dyDescent="0.25">
      <c r="A3" s="1">
        <v>0.12498406873554756</v>
      </c>
      <c r="B3" s="1">
        <v>0.99803713157120166</v>
      </c>
      <c r="C3" s="2" t="s">
        <v>2</v>
      </c>
      <c r="D3" s="1">
        <v>1E-3</v>
      </c>
      <c r="E3" s="1">
        <v>0.02</v>
      </c>
    </row>
    <row r="4" spans="1:5" x14ac:dyDescent="0.25">
      <c r="A4" s="1">
        <v>0.12454080194793636</v>
      </c>
      <c r="B4" s="1">
        <v>1.0055314483013074</v>
      </c>
    </row>
    <row r="5" spans="1:5" x14ac:dyDescent="0.25">
      <c r="A5" s="1">
        <v>0.12540540473129178</v>
      </c>
      <c r="B5" s="1">
        <v>0.99531399511507535</v>
      </c>
    </row>
    <row r="6" spans="1:5" x14ac:dyDescent="0.25">
      <c r="A6" s="1">
        <v>0.12473221287018205</v>
      </c>
      <c r="B6" s="1">
        <v>0.99445114252121158</v>
      </c>
    </row>
    <row r="7" spans="1:5" x14ac:dyDescent="0.25">
      <c r="A7" s="1">
        <v>0.12489727967156074</v>
      </c>
      <c r="B7" s="1">
        <v>1.0019036110826647</v>
      </c>
    </row>
    <row r="8" spans="1:5" x14ac:dyDescent="0.25">
      <c r="A8" s="1">
        <v>0.12509044681513101</v>
      </c>
      <c r="B8" s="1">
        <v>1.0097330395532598</v>
      </c>
    </row>
    <row r="9" spans="1:5" x14ac:dyDescent="0.25">
      <c r="A9" s="1">
        <v>0.12477350473258722</v>
      </c>
      <c r="B9" s="1">
        <v>0.99539559671704281</v>
      </c>
    </row>
    <row r="10" spans="1:5" x14ac:dyDescent="0.25">
      <c r="A10" s="1">
        <v>0.12460208513152782</v>
      </c>
      <c r="B10" s="1">
        <v>0.99482813702371797</v>
      </c>
    </row>
    <row r="11" spans="1:5" x14ac:dyDescent="0.25">
      <c r="A11" s="1">
        <v>0.12481646504383594</v>
      </c>
      <c r="B11" s="1">
        <v>0.99314866261055623</v>
      </c>
    </row>
    <row r="12" spans="1:5" x14ac:dyDescent="0.25">
      <c r="A12" s="1">
        <v>0.12521688932634259</v>
      </c>
      <c r="B12" s="1">
        <v>1.0142968604401257</v>
      </c>
    </row>
    <row r="13" spans="1:5" x14ac:dyDescent="0.25">
      <c r="A13" s="1">
        <v>0.12462047705706911</v>
      </c>
      <c r="B13" s="1">
        <v>0.99335047270325227</v>
      </c>
    </row>
    <row r="14" spans="1:5" x14ac:dyDescent="0.25">
      <c r="A14" s="1">
        <v>0.12476800383261347</v>
      </c>
      <c r="B14" s="1">
        <v>1.0044594557758075</v>
      </c>
    </row>
    <row r="15" spans="1:5" x14ac:dyDescent="0.25">
      <c r="A15" s="1">
        <v>0.12472154941537192</v>
      </c>
      <c r="B15" s="1">
        <v>1.0036802866226449</v>
      </c>
    </row>
    <row r="16" spans="1:5" x14ac:dyDescent="0.25">
      <c r="A16" s="1">
        <v>0.12509404857687606</v>
      </c>
      <c r="B16" s="1">
        <v>1.0009004769058651</v>
      </c>
    </row>
    <row r="17" spans="1:2" x14ac:dyDescent="0.25">
      <c r="A17" s="1">
        <v>0.12537039351804269</v>
      </c>
      <c r="B17" s="1">
        <v>1.0048484195993026</v>
      </c>
    </row>
    <row r="18" spans="1:2" x14ac:dyDescent="0.25">
      <c r="A18" s="1">
        <v>0.12463992413994723</v>
      </c>
      <c r="B18" s="1">
        <v>0.99481433350981585</v>
      </c>
    </row>
    <row r="19" spans="1:2" x14ac:dyDescent="0.25">
      <c r="A19" s="1">
        <v>0.12534614834777433</v>
      </c>
      <c r="B19" s="1">
        <v>1.0033757707921036</v>
      </c>
    </row>
    <row r="20" spans="1:2" x14ac:dyDescent="0.25">
      <c r="A20" s="1">
        <v>0.1247286663406887</v>
      </c>
      <c r="B20" s="1">
        <v>1.0019793705642686</v>
      </c>
    </row>
    <row r="21" spans="1:2" x14ac:dyDescent="0.25">
      <c r="A21" s="1">
        <v>0.12502965936863597</v>
      </c>
      <c r="B21" s="1">
        <v>1.0043931046086059</v>
      </c>
    </row>
    <row r="22" spans="1:2" x14ac:dyDescent="0.25">
      <c r="A22" s="1">
        <v>0.12440166561102416</v>
      </c>
      <c r="B22" s="1">
        <v>1.0081848014824073</v>
      </c>
    </row>
    <row r="23" spans="1:2" x14ac:dyDescent="0.25">
      <c r="A23" s="1">
        <v>0.12496043351700185</v>
      </c>
      <c r="B23" s="1">
        <v>1.0024637692709972</v>
      </c>
    </row>
    <row r="24" spans="1:2" x14ac:dyDescent="0.25">
      <c r="A24" s="1">
        <v>0.12493613794519266</v>
      </c>
      <c r="B24" s="1">
        <v>1.0132014016669562</v>
      </c>
    </row>
    <row r="25" spans="1:2" x14ac:dyDescent="0.25">
      <c r="A25" s="1">
        <v>0.12461894621618916</v>
      </c>
      <c r="B25" s="1">
        <v>0.995999534033295</v>
      </c>
    </row>
    <row r="26" spans="1:2" x14ac:dyDescent="0.25">
      <c r="A26" s="1">
        <v>0.12518171590031926</v>
      </c>
      <c r="B26" s="1">
        <v>0.99371805305193306</v>
      </c>
    </row>
    <row r="27" spans="1:2" x14ac:dyDescent="0.25">
      <c r="A27" s="1">
        <v>0.12484416774818644</v>
      </c>
      <c r="B27" s="1">
        <v>1.0001762769348823</v>
      </c>
    </row>
    <row r="28" spans="1:2" x14ac:dyDescent="0.25">
      <c r="A28" s="1">
        <v>0.12528174462482658</v>
      </c>
      <c r="B28" s="1">
        <v>0.9985845189366408</v>
      </c>
    </row>
    <row r="29" spans="1:2" x14ac:dyDescent="0.25">
      <c r="A29" s="1">
        <v>0.1255624812345276</v>
      </c>
      <c r="B29" s="1">
        <v>1.0047830134901452</v>
      </c>
    </row>
    <row r="30" spans="1:2" x14ac:dyDescent="0.25">
      <c r="A30" s="1">
        <v>0.12524437235297625</v>
      </c>
      <c r="B30" s="1">
        <v>0.99081892709168384</v>
      </c>
    </row>
    <row r="31" spans="1:2" x14ac:dyDescent="0.25">
      <c r="A31" s="1">
        <v>0.12442005745825187</v>
      </c>
      <c r="B31" s="1">
        <v>1.0048356874113868</v>
      </c>
    </row>
    <row r="32" spans="1:2" x14ac:dyDescent="0.25">
      <c r="A32" s="1">
        <v>0.1252513791728801</v>
      </c>
      <c r="B32" s="1">
        <v>0.98335679707931478</v>
      </c>
    </row>
    <row r="33" spans="1:2" x14ac:dyDescent="0.25">
      <c r="A33" s="1">
        <v>0.12471862564347007</v>
      </c>
      <c r="B33" s="1">
        <v>1.0004267242606917</v>
      </c>
    </row>
    <row r="34" spans="1:2" x14ac:dyDescent="0.25">
      <c r="A34" s="1">
        <v>0.12561612582033485</v>
      </c>
      <c r="B34" s="1">
        <v>1.0070027152335272</v>
      </c>
    </row>
    <row r="35" spans="1:2" x14ac:dyDescent="0.25">
      <c r="A35" s="1">
        <v>0.12592072932406889</v>
      </c>
      <c r="B35" s="1">
        <v>1.001644553040661</v>
      </c>
    </row>
    <row r="36" spans="1:2" x14ac:dyDescent="0.25">
      <c r="A36" s="1">
        <v>0.12484805378179223</v>
      </c>
      <c r="B36" s="1">
        <v>0.99170198772484885</v>
      </c>
    </row>
    <row r="37" spans="1:2" x14ac:dyDescent="0.25">
      <c r="A37" s="1">
        <v>0.125128322791484</v>
      </c>
      <c r="B37" s="1">
        <v>0.99165635435890664</v>
      </c>
    </row>
    <row r="38" spans="1:2" x14ac:dyDescent="0.25">
      <c r="A38" s="1">
        <v>0.12541974425807875</v>
      </c>
      <c r="B38" s="1">
        <v>1.0012479379483445</v>
      </c>
    </row>
    <row r="39" spans="1:2" x14ac:dyDescent="0.25">
      <c r="A39" s="1">
        <v>0.12412767942502938</v>
      </c>
      <c r="B39" s="1">
        <v>0.99281771295101862</v>
      </c>
    </row>
    <row r="40" spans="1:2" x14ac:dyDescent="0.25">
      <c r="A40" s="1">
        <v>0.12453653386615736</v>
      </c>
      <c r="B40" s="1">
        <v>1.005387501077218</v>
      </c>
    </row>
    <row r="41" spans="1:2" x14ac:dyDescent="0.25">
      <c r="A41" s="1">
        <v>0.1243575121869003</v>
      </c>
      <c r="B41" s="1">
        <v>0.98940184817823273</v>
      </c>
    </row>
    <row r="42" spans="1:2" x14ac:dyDescent="0.25">
      <c r="A42" s="1">
        <v>0.12481322695741466</v>
      </c>
      <c r="B42" s="1">
        <v>0.99494977478489843</v>
      </c>
    </row>
    <row r="43" spans="1:2" x14ac:dyDescent="0.25">
      <c r="A43" s="1">
        <v>0.12478138901453448</v>
      </c>
      <c r="B43" s="1">
        <v>0.99799996799463109</v>
      </c>
    </row>
    <row r="44" spans="1:2" x14ac:dyDescent="0.25">
      <c r="A44" s="1">
        <v>0.12488741158152672</v>
      </c>
      <c r="B44" s="1">
        <v>0.99733741448278757</v>
      </c>
    </row>
    <row r="45" spans="1:2" x14ac:dyDescent="0.25">
      <c r="A45" s="1">
        <v>0.12500446202573459</v>
      </c>
      <c r="B45" s="1">
        <v>0.99833206398709995</v>
      </c>
    </row>
    <row r="46" spans="1:2" x14ac:dyDescent="0.25">
      <c r="A46" s="1">
        <v>0.12571577842998075</v>
      </c>
      <c r="B46" s="1">
        <v>0.9918330339673519</v>
      </c>
    </row>
    <row r="47" spans="1:2" x14ac:dyDescent="0.25">
      <c r="A47" s="1">
        <v>0.12481986391187802</v>
      </c>
      <c r="B47" s="1">
        <v>1.0071378183699458</v>
      </c>
    </row>
    <row r="48" spans="1:2" x14ac:dyDescent="0.25">
      <c r="A48" s="1">
        <v>0.12493694461229822</v>
      </c>
      <c r="B48" s="1">
        <v>0.98995597617346653</v>
      </c>
    </row>
    <row r="49" spans="1:2" x14ac:dyDescent="0.25">
      <c r="A49" s="1">
        <v>0.12502782569546475</v>
      </c>
      <c r="B49" s="1">
        <v>0.9977477347470064</v>
      </c>
    </row>
    <row r="50" spans="1:2" x14ac:dyDescent="0.25">
      <c r="A50" s="1">
        <v>0.12482663397463327</v>
      </c>
      <c r="B50" s="1">
        <v>0.99256138835284491</v>
      </c>
    </row>
    <row r="51" spans="1:2" x14ac:dyDescent="0.25">
      <c r="A51" s="1">
        <v>0.12449581304208283</v>
      </c>
      <c r="B51" s="1">
        <v>0.99019621217107123</v>
      </c>
    </row>
    <row r="52" spans="1:2" x14ac:dyDescent="0.25">
      <c r="A52" s="1">
        <v>0.12442433277425607</v>
      </c>
      <c r="B52" s="1">
        <v>1.0003350810389489</v>
      </c>
    </row>
    <row r="53" spans="1:2" x14ac:dyDescent="0.25">
      <c r="A53" s="1">
        <v>0.12495132281665092</v>
      </c>
      <c r="B53" s="1">
        <v>0.98765249416947976</v>
      </c>
    </row>
    <row r="54" spans="1:2" x14ac:dyDescent="0.25">
      <c r="A54" s="1">
        <v>0.12438608029790939</v>
      </c>
      <c r="B54" s="1">
        <v>1.0022823656613242</v>
      </c>
    </row>
    <row r="55" spans="1:2" x14ac:dyDescent="0.25">
      <c r="A55" s="1">
        <v>0.12536733670795791</v>
      </c>
      <c r="B55" s="1">
        <v>0.99294972696781936</v>
      </c>
    </row>
    <row r="56" spans="1:2" x14ac:dyDescent="0.25">
      <c r="A56" s="1">
        <v>0.12495175251886964</v>
      </c>
      <c r="B56" s="1">
        <v>0.99234153763501776</v>
      </c>
    </row>
    <row r="57" spans="1:2" x14ac:dyDescent="0.25">
      <c r="A57" s="1">
        <v>0.12535715467730685</v>
      </c>
      <c r="B57" s="1">
        <v>0.99369051790192775</v>
      </c>
    </row>
    <row r="58" spans="1:2" x14ac:dyDescent="0.25">
      <c r="A58" s="1">
        <v>0.12444946242823197</v>
      </c>
      <c r="B58" s="1">
        <v>1.0107693024158821</v>
      </c>
    </row>
    <row r="59" spans="1:2" x14ac:dyDescent="0.25">
      <c r="A59" s="1">
        <v>0.12446489467018999</v>
      </c>
      <c r="B59" s="1">
        <v>0.99165307191978358</v>
      </c>
    </row>
    <row r="60" spans="1:2" x14ac:dyDescent="0.25">
      <c r="A60" s="1">
        <v>0.12466259889007779</v>
      </c>
      <c r="B60" s="1">
        <v>1.0021907533046472</v>
      </c>
    </row>
    <row r="61" spans="1:2" x14ac:dyDescent="0.25">
      <c r="A61" s="1">
        <v>0.12511792207631164</v>
      </c>
      <c r="B61" s="1">
        <v>0.99520324226980295</v>
      </c>
    </row>
    <row r="62" spans="1:2" x14ac:dyDescent="0.25">
      <c r="A62" s="1">
        <v>0.12455147166758464</v>
      </c>
      <c r="B62" s="1">
        <v>0.98619134953292498</v>
      </c>
    </row>
    <row r="63" spans="1:2" x14ac:dyDescent="0.25">
      <c r="A63" s="1">
        <v>0.12485994575649269</v>
      </c>
      <c r="B63" s="1">
        <v>1.0052653549539066</v>
      </c>
    </row>
    <row r="64" spans="1:2" x14ac:dyDescent="0.25">
      <c r="A64" s="1">
        <v>0.12544388221844377</v>
      </c>
      <c r="B64" s="1">
        <v>1.0063283440500579</v>
      </c>
    </row>
    <row r="65" spans="1:2" x14ac:dyDescent="0.25">
      <c r="A65" s="1">
        <v>0.12538607317009526</v>
      </c>
      <c r="B65" s="1">
        <v>0.99239057939133613</v>
      </c>
    </row>
    <row r="66" spans="1:2" x14ac:dyDescent="0.25">
      <c r="A66" s="1">
        <v>0.1248420434819749</v>
      </c>
      <c r="B66" s="1">
        <v>0.99419799877711668</v>
      </c>
    </row>
    <row r="67" spans="1:2" x14ac:dyDescent="0.25">
      <c r="A67" s="1">
        <v>0.1253284289619121</v>
      </c>
      <c r="B67" s="1">
        <v>0.99917184585839691</v>
      </c>
    </row>
    <row r="68" spans="1:2" x14ac:dyDescent="0.25">
      <c r="A68" s="1">
        <v>0.1243462323653543</v>
      </c>
      <c r="B68" s="1">
        <v>1.0084304614839421</v>
      </c>
    </row>
    <row r="69" spans="1:2" x14ac:dyDescent="0.25">
      <c r="A69" s="1">
        <v>0.12495453499162675</v>
      </c>
      <c r="B69" s="1">
        <v>0.98729165833925492</v>
      </c>
    </row>
    <row r="70" spans="1:2" x14ac:dyDescent="0.25">
      <c r="A70" s="1">
        <v>0.12472422761295929</v>
      </c>
      <c r="B70" s="1">
        <v>0.99124023423985108</v>
      </c>
    </row>
    <row r="71" spans="1:2" x14ac:dyDescent="0.25">
      <c r="A71" s="1">
        <v>0.12526574356970541</v>
      </c>
      <c r="B71" s="1">
        <v>1.0061766450208276</v>
      </c>
    </row>
    <row r="72" spans="1:2" x14ac:dyDescent="0.25">
      <c r="A72" s="1">
        <v>0.12468282527119243</v>
      </c>
      <c r="B72" s="1">
        <v>0.99170410321181957</v>
      </c>
    </row>
    <row r="73" spans="1:2" x14ac:dyDescent="0.25">
      <c r="A73" s="1">
        <v>0.12477868776481096</v>
      </c>
      <c r="B73" s="1">
        <v>0.99538314357306079</v>
      </c>
    </row>
    <row r="74" spans="1:2" x14ac:dyDescent="0.25">
      <c r="A74" s="1">
        <v>0.1248427860132639</v>
      </c>
      <c r="B74" s="1">
        <v>1.0048518373952382</v>
      </c>
    </row>
    <row r="75" spans="1:2" x14ac:dyDescent="0.25">
      <c r="A75" s="1">
        <v>0.12466831416250884</v>
      </c>
      <c r="B75" s="1">
        <v>1.0059165725043302</v>
      </c>
    </row>
    <row r="76" spans="1:2" x14ac:dyDescent="0.25">
      <c r="A76" s="1">
        <v>0.12518545467922151</v>
      </c>
      <c r="B76" s="1">
        <v>1.0016572690647536</v>
      </c>
    </row>
    <row r="77" spans="1:2" x14ac:dyDescent="0.25">
      <c r="A77" s="1">
        <v>0.1251364766006986</v>
      </c>
      <c r="B77" s="1">
        <v>0.98512045912070412</v>
      </c>
    </row>
    <row r="78" spans="1:2" x14ac:dyDescent="0.25">
      <c r="A78" s="1">
        <v>0.12501018347647008</v>
      </c>
      <c r="B78" s="1">
        <v>1.0004807164953391</v>
      </c>
    </row>
    <row r="79" spans="1:2" x14ac:dyDescent="0.25">
      <c r="A79" s="1">
        <v>0.12477363471619282</v>
      </c>
      <c r="B79" s="1">
        <v>1.0073492550744827</v>
      </c>
    </row>
    <row r="80" spans="1:2" x14ac:dyDescent="0.25">
      <c r="A80" s="1">
        <v>0.12461982770341286</v>
      </c>
      <c r="B80" s="1">
        <v>0.9964173011345272</v>
      </c>
    </row>
    <row r="81" spans="1:2" x14ac:dyDescent="0.25">
      <c r="A81" s="1">
        <v>0.12514097929540249</v>
      </c>
      <c r="B81" s="1">
        <v>1.0085345440278741</v>
      </c>
    </row>
    <row r="82" spans="1:2" x14ac:dyDescent="0.25">
      <c r="A82" s="1">
        <v>0.12517687166981933</v>
      </c>
      <c r="B82" s="1">
        <v>1.0000009542501367</v>
      </c>
    </row>
    <row r="83" spans="1:2" x14ac:dyDescent="0.25">
      <c r="A83" s="1">
        <v>0.12547409875933202</v>
      </c>
      <c r="B83" s="1">
        <v>0.99463381458316114</v>
      </c>
    </row>
    <row r="84" spans="1:2" x14ac:dyDescent="0.25">
      <c r="A84" s="1">
        <v>0.12515272445537159</v>
      </c>
      <c r="B84" s="1">
        <v>0.99987474667190412</v>
      </c>
    </row>
    <row r="85" spans="1:2" x14ac:dyDescent="0.25">
      <c r="A85" s="1">
        <v>0.12605852535717466</v>
      </c>
      <c r="B85" s="1">
        <v>1.0001939563638216</v>
      </c>
    </row>
    <row r="86" spans="1:2" x14ac:dyDescent="0.25">
      <c r="A86" s="1">
        <v>0.12464817552709766</v>
      </c>
      <c r="B86" s="1">
        <v>0.99824700466306682</v>
      </c>
    </row>
    <row r="87" spans="1:2" x14ac:dyDescent="0.25">
      <c r="A87" s="1">
        <v>0.12525738070185444</v>
      </c>
      <c r="B87" s="1">
        <v>1.0015891937330192</v>
      </c>
    </row>
    <row r="88" spans="1:2" x14ac:dyDescent="0.25">
      <c r="A88" s="1">
        <v>0.12496218979271333</v>
      </c>
      <c r="B88" s="1">
        <v>1.0021592272312059</v>
      </c>
    </row>
    <row r="89" spans="1:2" x14ac:dyDescent="0.25">
      <c r="A89" s="1">
        <v>0.12541492594868747</v>
      </c>
      <c r="B89" s="1">
        <v>1.0014897165570547</v>
      </c>
    </row>
    <row r="90" spans="1:2" x14ac:dyDescent="0.25">
      <c r="A90" s="1">
        <v>0.12493154157480942</v>
      </c>
      <c r="B90" s="1">
        <v>1.005476700544748</v>
      </c>
    </row>
    <row r="91" spans="1:2" x14ac:dyDescent="0.25">
      <c r="A91" s="1">
        <v>0.12439722666245966</v>
      </c>
      <c r="B91" s="1">
        <v>1.0059616370450752</v>
      </c>
    </row>
    <row r="92" spans="1:2" x14ac:dyDescent="0.25">
      <c r="A92" s="1">
        <v>0.12445993891901649</v>
      </c>
      <c r="B92" s="1">
        <v>1.0070618315147322</v>
      </c>
    </row>
    <row r="93" spans="1:2" x14ac:dyDescent="0.25">
      <c r="A93" s="1">
        <v>0.1252764527704178</v>
      </c>
      <c r="B93" s="1">
        <v>1.0028215189830001</v>
      </c>
    </row>
    <row r="94" spans="1:2" x14ac:dyDescent="0.25">
      <c r="A94" s="1">
        <v>0.12517755867652669</v>
      </c>
      <c r="B94" s="1">
        <v>1.0044859031163027</v>
      </c>
    </row>
    <row r="95" spans="1:2" x14ac:dyDescent="0.25">
      <c r="A95" s="1">
        <v>0.12554360860897246</v>
      </c>
      <c r="B95" s="1">
        <v>1.0034886501278324</v>
      </c>
    </row>
    <row r="96" spans="1:2" x14ac:dyDescent="0.25">
      <c r="A96" s="1">
        <v>0.1248636543412395</v>
      </c>
      <c r="B96" s="1">
        <v>0.9979759020295611</v>
      </c>
    </row>
    <row r="97" spans="1:2" x14ac:dyDescent="0.25">
      <c r="A97" s="1">
        <v>0.12459586561744378</v>
      </c>
      <c r="B97" s="1">
        <v>1.0015523290389619</v>
      </c>
    </row>
    <row r="98" spans="1:2" x14ac:dyDescent="0.25">
      <c r="A98" s="1">
        <v>0.12455309510750324</v>
      </c>
      <c r="B98" s="1">
        <v>1.0014809350520397</v>
      </c>
    </row>
    <row r="99" spans="1:2" x14ac:dyDescent="0.25">
      <c r="A99" s="1">
        <v>0.12497148427496706</v>
      </c>
      <c r="B99" s="1">
        <v>1.0003670226532166</v>
      </c>
    </row>
    <row r="100" spans="1:2" x14ac:dyDescent="0.25">
      <c r="A100" s="1">
        <v>0.12533644049409048</v>
      </c>
      <c r="B100" s="1">
        <v>0.99524269003442734</v>
      </c>
    </row>
    <row r="101" spans="1:2" x14ac:dyDescent="0.25">
      <c r="A101" s="1">
        <v>0.12578385479022253</v>
      </c>
      <c r="B101" s="1">
        <v>0.99009256595003248</v>
      </c>
    </row>
    <row r="102" spans="1:2" x14ac:dyDescent="0.25">
      <c r="A102" s="1">
        <v>0.12502221405722036</v>
      </c>
      <c r="B102" s="1">
        <v>0.99561358374580067</v>
      </c>
    </row>
    <row r="103" spans="1:2" x14ac:dyDescent="0.25">
      <c r="A103" s="1">
        <v>0.12529074591302269</v>
      </c>
      <c r="B103" s="1">
        <v>0.99238395108422428</v>
      </c>
    </row>
    <row r="104" spans="1:2" x14ac:dyDescent="0.25">
      <c r="A104" s="1">
        <v>0.12432817889205992</v>
      </c>
      <c r="B104" s="1">
        <v>1.0046214962577169</v>
      </c>
    </row>
    <row r="105" spans="1:2" x14ac:dyDescent="0.25">
      <c r="A105" s="1">
        <v>0.1244276271726648</v>
      </c>
      <c r="B105" s="1">
        <v>1.0059799878609963</v>
      </c>
    </row>
    <row r="106" spans="1:2" x14ac:dyDescent="0.25">
      <c r="A106" s="1">
        <v>0.12508112338415719</v>
      </c>
      <c r="B106" s="1">
        <v>0.99785570844754323</v>
      </c>
    </row>
    <row r="107" spans="1:2" x14ac:dyDescent="0.25">
      <c r="A107" s="1">
        <v>0.12491201577774745</v>
      </c>
      <c r="B107" s="1">
        <v>1.005389989550836</v>
      </c>
    </row>
    <row r="108" spans="1:2" x14ac:dyDescent="0.25">
      <c r="A108" s="1">
        <v>0.12490530091107546</v>
      </c>
      <c r="B108" s="1">
        <v>0.99851135808708413</v>
      </c>
    </row>
    <row r="109" spans="1:2" x14ac:dyDescent="0.25">
      <c r="A109" s="1">
        <v>0.12481615386756051</v>
      </c>
      <c r="B109" s="1">
        <v>1.0048166589775804</v>
      </c>
    </row>
    <row r="110" spans="1:2" x14ac:dyDescent="0.25">
      <c r="A110" s="1">
        <v>0.12493781936042009</v>
      </c>
      <c r="B110" s="1">
        <v>0.99228893920822414</v>
      </c>
    </row>
    <row r="111" spans="1:2" x14ac:dyDescent="0.25">
      <c r="A111" s="1">
        <v>0.12494637194539698</v>
      </c>
      <c r="B111" s="1">
        <v>1.0028749826667946</v>
      </c>
    </row>
    <row r="112" spans="1:2" x14ac:dyDescent="0.25">
      <c r="A112" s="1">
        <v>0.12510106403299889</v>
      </c>
      <c r="B112" s="1">
        <v>0.98981377119514791</v>
      </c>
    </row>
    <row r="113" spans="1:2" x14ac:dyDescent="0.25">
      <c r="A113" s="1">
        <v>0.12469665639159407</v>
      </c>
      <c r="B113" s="1">
        <v>0.99933001967509549</v>
      </c>
    </row>
    <row r="114" spans="1:2" x14ac:dyDescent="0.25">
      <c r="A114" s="1">
        <v>0.1249905948451181</v>
      </c>
      <c r="B114" s="1">
        <v>1.0006866933602201</v>
      </c>
    </row>
    <row r="115" spans="1:2" x14ac:dyDescent="0.25">
      <c r="A115" s="1">
        <v>0.12449120550397293</v>
      </c>
      <c r="B115" s="1">
        <v>0.99629249822974297</v>
      </c>
    </row>
    <row r="116" spans="1:2" x14ac:dyDescent="0.25">
      <c r="A116" s="1">
        <v>0.1248730153657311</v>
      </c>
      <c r="B116" s="1">
        <v>1.0113302068141716</v>
      </c>
    </row>
    <row r="117" spans="1:2" x14ac:dyDescent="0.25">
      <c r="A117" s="1">
        <v>0.12445210160120816</v>
      </c>
      <c r="B117" s="1">
        <v>0.99936074345719395</v>
      </c>
    </row>
    <row r="118" spans="1:2" x14ac:dyDescent="0.25">
      <c r="A118" s="1">
        <v>0.12474594475087859</v>
      </c>
      <c r="B118" s="1">
        <v>0.99576842088153883</v>
      </c>
    </row>
    <row r="119" spans="1:2" x14ac:dyDescent="0.25">
      <c r="A119" s="1">
        <v>0.12511571563125676</v>
      </c>
      <c r="B119" s="1">
        <v>0.99240594452971786</v>
      </c>
    </row>
    <row r="120" spans="1:2" x14ac:dyDescent="0.25">
      <c r="A120" s="1">
        <v>0.12519235957529856</v>
      </c>
      <c r="B120" s="1">
        <v>1.0029272151382096</v>
      </c>
    </row>
    <row r="121" spans="1:2" x14ac:dyDescent="0.25">
      <c r="A121" s="1">
        <v>0.12557071561113226</v>
      </c>
      <c r="B121" s="1">
        <v>1.002890765631671</v>
      </c>
    </row>
    <row r="122" spans="1:2" x14ac:dyDescent="0.25">
      <c r="A122" s="1">
        <v>0.12530161339594034</v>
      </c>
      <c r="B122" s="1">
        <v>1.0044837842823851</v>
      </c>
    </row>
    <row r="123" spans="1:2" x14ac:dyDescent="0.25">
      <c r="A123" s="1">
        <v>0.1246730910861915</v>
      </c>
      <c r="B123" s="1">
        <v>0.98689424156953887</v>
      </c>
    </row>
    <row r="124" spans="1:2" x14ac:dyDescent="0.25">
      <c r="A124" s="1">
        <v>0.12525551298957091</v>
      </c>
      <c r="B124" s="1">
        <v>0.99568023539252126</v>
      </c>
    </row>
    <row r="125" spans="1:2" x14ac:dyDescent="0.25">
      <c r="A125" s="1">
        <v>0.12486273873360308</v>
      </c>
      <c r="B125" s="1">
        <v>0.98226205957851442</v>
      </c>
    </row>
    <row r="126" spans="1:2" x14ac:dyDescent="0.25">
      <c r="A126" s="1">
        <v>0.12466501854487692</v>
      </c>
      <c r="B126" s="1">
        <v>0.99826452769438179</v>
      </c>
    </row>
    <row r="127" spans="1:2" x14ac:dyDescent="0.25">
      <c r="A127" s="1">
        <v>0.12495402052248038</v>
      </c>
      <c r="B127" s="1">
        <v>0.9892371302097589</v>
      </c>
    </row>
    <row r="128" spans="1:2" x14ac:dyDescent="0.25">
      <c r="A128" s="1">
        <v>0.12523078097745483</v>
      </c>
      <c r="B128" s="1">
        <v>1.0074872844591174</v>
      </c>
    </row>
    <row r="129" spans="1:2" x14ac:dyDescent="0.25">
      <c r="A129" s="1">
        <v>0.12549174102660088</v>
      </c>
      <c r="B129" s="1">
        <v>0.99575185040870462</v>
      </c>
    </row>
    <row r="130" spans="1:2" x14ac:dyDescent="0.25">
      <c r="A130" s="1">
        <v>0.12505323048697045</v>
      </c>
      <c r="B130" s="1">
        <v>0.99251961502644959</v>
      </c>
    </row>
    <row r="131" spans="1:2" x14ac:dyDescent="0.25">
      <c r="A131" s="1">
        <v>0.1248447008602399</v>
      </c>
      <c r="B131" s="1">
        <v>1.0067660651866972</v>
      </c>
    </row>
    <row r="132" spans="1:2" x14ac:dyDescent="0.25">
      <c r="A132" s="1">
        <v>0.12523827206495769</v>
      </c>
      <c r="B132" s="1">
        <v>0.9975380685333981</v>
      </c>
    </row>
    <row r="133" spans="1:2" x14ac:dyDescent="0.25">
      <c r="A133" s="1">
        <v>0.12500247846983301</v>
      </c>
      <c r="B133" s="1">
        <v>0.97811228803239281</v>
      </c>
    </row>
    <row r="134" spans="1:2" x14ac:dyDescent="0.25">
      <c r="A134" s="1">
        <v>0.12524532898646415</v>
      </c>
      <c r="B134" s="1">
        <v>0.99946125383824924</v>
      </c>
    </row>
    <row r="135" spans="1:2" x14ac:dyDescent="0.25">
      <c r="A135" s="1">
        <v>0.12525293143900768</v>
      </c>
      <c r="B135" s="1">
        <v>0.99596538829400394</v>
      </c>
    </row>
    <row r="136" spans="1:2" x14ac:dyDescent="0.25">
      <c r="A136" s="1">
        <v>0.12522005324770691</v>
      </c>
      <c r="B136" s="1">
        <v>0.98534951602394261</v>
      </c>
    </row>
    <row r="137" spans="1:2" x14ac:dyDescent="0.25">
      <c r="A137" s="1">
        <v>0.12552651720080377</v>
      </c>
      <c r="B137" s="1">
        <v>0.98353930100332798</v>
      </c>
    </row>
    <row r="138" spans="1:2" x14ac:dyDescent="0.25">
      <c r="A138" s="1">
        <v>0.12575979684143743</v>
      </c>
      <c r="B138" s="1">
        <v>1.0064649719967995</v>
      </c>
    </row>
    <row r="139" spans="1:2" x14ac:dyDescent="0.25">
      <c r="A139" s="1">
        <v>0.12446273765691251</v>
      </c>
      <c r="B139" s="1">
        <v>1.0051926709187129</v>
      </c>
    </row>
    <row r="140" spans="1:2" x14ac:dyDescent="0.25">
      <c r="A140" s="1">
        <v>0.12481880749340775</v>
      </c>
      <c r="B140" s="1">
        <v>0.99759730922815548</v>
      </c>
    </row>
    <row r="141" spans="1:2" x14ac:dyDescent="0.25">
      <c r="A141" s="1">
        <v>0.12496655223289024</v>
      </c>
      <c r="B141" s="1">
        <v>1.0046025716159184</v>
      </c>
    </row>
    <row r="142" spans="1:2" x14ac:dyDescent="0.25">
      <c r="A142" s="1">
        <v>0.12464519356846698</v>
      </c>
      <c r="B142" s="1">
        <v>1.0030383589545149</v>
      </c>
    </row>
    <row r="143" spans="1:2" x14ac:dyDescent="0.25">
      <c r="A143" s="1">
        <v>0.12522306476053588</v>
      </c>
      <c r="B143" s="1">
        <v>1.0029657850963041</v>
      </c>
    </row>
    <row r="144" spans="1:2" x14ac:dyDescent="0.25">
      <c r="A144" s="1">
        <v>0.12493314538054778</v>
      </c>
      <c r="B144" s="1">
        <v>0.99378939773075192</v>
      </c>
    </row>
    <row r="145" spans="1:2" x14ac:dyDescent="0.25">
      <c r="A145" s="1">
        <v>0.12506630154896706</v>
      </c>
      <c r="B145" s="1">
        <v>0.99853614461624096</v>
      </c>
    </row>
    <row r="146" spans="1:2" x14ac:dyDescent="0.25">
      <c r="A146" s="1">
        <v>0.12479694016610499</v>
      </c>
      <c r="B146" s="1">
        <v>0.99573048407559051</v>
      </c>
    </row>
    <row r="147" spans="1:2" x14ac:dyDescent="0.25">
      <c r="A147" s="1">
        <v>0.12517896926068417</v>
      </c>
      <c r="B147" s="1">
        <v>0.99542672808229449</v>
      </c>
    </row>
    <row r="148" spans="1:2" x14ac:dyDescent="0.25">
      <c r="A148" s="1">
        <v>0.12492051172912376</v>
      </c>
      <c r="B148" s="1">
        <v>1.0043227535021881</v>
      </c>
    </row>
    <row r="149" spans="1:2" x14ac:dyDescent="0.25">
      <c r="A149" s="1">
        <v>0.12464289434855168</v>
      </c>
      <c r="B149" s="1">
        <v>0.99892057719939287</v>
      </c>
    </row>
    <row r="150" spans="1:2" x14ac:dyDescent="0.25">
      <c r="A150" s="1">
        <v>0.12471916182501142</v>
      </c>
      <c r="B150" s="1">
        <v>1.0017306831172343</v>
      </c>
    </row>
    <row r="151" spans="1:2" x14ac:dyDescent="0.25">
      <c r="A151" s="1">
        <v>0.12566651770975676</v>
      </c>
      <c r="B151" s="1">
        <v>0.99455027229600612</v>
      </c>
    </row>
    <row r="152" spans="1:2" x14ac:dyDescent="0.25">
      <c r="A152" s="1">
        <v>0.1251546790466368</v>
      </c>
      <c r="B152" s="1">
        <v>1.0008881403464784</v>
      </c>
    </row>
    <row r="153" spans="1:2" x14ac:dyDescent="0.25">
      <c r="A153" s="1">
        <v>0.12519478947103094</v>
      </c>
      <c r="B153" s="1">
        <v>1.0010699149587452</v>
      </c>
    </row>
    <row r="154" spans="1:2" x14ac:dyDescent="0.25">
      <c r="A154" s="1">
        <v>0.12496092582311011</v>
      </c>
      <c r="B154" s="1">
        <v>0.99853515435350781</v>
      </c>
    </row>
    <row r="155" spans="1:2" x14ac:dyDescent="0.25">
      <c r="A155" s="1">
        <v>0.12437863639991444</v>
      </c>
      <c r="B155" s="1">
        <v>1.0040856384966912</v>
      </c>
    </row>
    <row r="156" spans="1:2" x14ac:dyDescent="0.25">
      <c r="A156" s="1">
        <v>0.12525962226064521</v>
      </c>
      <c r="B156" s="1">
        <v>1.0045809630224793</v>
      </c>
    </row>
    <row r="157" spans="1:2" x14ac:dyDescent="0.25">
      <c r="A157" s="1">
        <v>0.12441452821115118</v>
      </c>
      <c r="B157" s="1">
        <v>1.0096338709601977</v>
      </c>
    </row>
    <row r="158" spans="1:2" x14ac:dyDescent="0.25">
      <c r="A158" s="1">
        <v>0.12478728337287762</v>
      </c>
      <c r="B158" s="1">
        <v>0.99878686501609748</v>
      </c>
    </row>
    <row r="159" spans="1:2" x14ac:dyDescent="0.25">
      <c r="A159" s="1">
        <v>0.12526882464274361</v>
      </c>
      <c r="B159" s="1">
        <v>0.99688943873803648</v>
      </c>
    </row>
    <row r="160" spans="1:2" x14ac:dyDescent="0.25">
      <c r="A160" s="1">
        <v>0.12484481941832169</v>
      </c>
      <c r="B160" s="1">
        <v>1.0068151708595079</v>
      </c>
    </row>
    <row r="161" spans="1:2" x14ac:dyDescent="0.25">
      <c r="A161" s="1">
        <v>0.12509903067250805</v>
      </c>
      <c r="B161" s="1">
        <v>0.99380717164362942</v>
      </c>
    </row>
    <row r="162" spans="1:2" x14ac:dyDescent="0.25">
      <c r="A162" s="1">
        <v>0.12504125986894771</v>
      </c>
      <c r="B162" s="1">
        <v>0.99059453419388299</v>
      </c>
    </row>
    <row r="163" spans="1:2" x14ac:dyDescent="0.25">
      <c r="A163" s="1">
        <v>0.12437025095483911</v>
      </c>
      <c r="B163" s="1">
        <v>1.0067385659255148</v>
      </c>
    </row>
    <row r="164" spans="1:2" x14ac:dyDescent="0.25">
      <c r="A164" s="1">
        <v>0.12488767146760303</v>
      </c>
      <c r="B164" s="1">
        <v>1.0025804475059881</v>
      </c>
    </row>
    <row r="165" spans="1:2" x14ac:dyDescent="0.25">
      <c r="A165" s="1">
        <v>0.12566745624930239</v>
      </c>
      <c r="B165" s="1">
        <v>0.99761197457445927</v>
      </c>
    </row>
    <row r="166" spans="1:2" x14ac:dyDescent="0.25">
      <c r="A166" s="1">
        <v>0.12464737493459624</v>
      </c>
      <c r="B166" s="1">
        <v>0.99878532591572811</v>
      </c>
    </row>
    <row r="167" spans="1:2" x14ac:dyDescent="0.25">
      <c r="A167" s="1">
        <v>0.12479288415231796</v>
      </c>
      <c r="B167" s="1">
        <v>1.0078512539683169</v>
      </c>
    </row>
    <row r="168" spans="1:2" x14ac:dyDescent="0.25">
      <c r="A168" s="1">
        <v>0.12488307757815001</v>
      </c>
      <c r="B168" s="1">
        <v>1.001338786516319</v>
      </c>
    </row>
    <row r="169" spans="1:2" x14ac:dyDescent="0.25">
      <c r="A169" s="1">
        <v>0.12444028198475177</v>
      </c>
      <c r="B169" s="1">
        <v>0.99968921505547381</v>
      </c>
    </row>
    <row r="170" spans="1:2" x14ac:dyDescent="0.25">
      <c r="A170" s="1">
        <v>0.12510131576479039</v>
      </c>
      <c r="B170" s="1">
        <v>1.0066684899615015</v>
      </c>
    </row>
  </sheetData>
  <sortState xmlns:xlrd2="http://schemas.microsoft.com/office/spreadsheetml/2017/richdata2" ref="B2:D16">
    <sortCondition ref="B2:B16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2021-05-24T14:17:46Z</dcterms:created>
  <dcterms:modified xsi:type="dcterms:W3CDTF">2021-05-25T21:32:03Z</dcterms:modified>
</cp:coreProperties>
</file>