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c6b45a4b2d4e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B" sheetId="1" r:id="Ra5bf521d40e04e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0F172A"/>
      </x:patternFill>
    </x:fill>
  </x:fills>
  <x:borders count="2">
    <x:border/>
    <x:border/>
  </x:borders>
  <x:cellStyleXfs count="1">
    <x:xf numFmtId="0" fontId="0" fillId="0" borderId="0"/>
  </x:cellStyleXfs>
  <x:cellXfs count="1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c4fcfe1e344c20" /><Relationship Type="http://schemas.openxmlformats.org/officeDocument/2006/relationships/theme" Target="/xl/theme/theme1.xml" Id="Re970e3278ce3404b" /><Relationship Type="http://schemas.openxmlformats.org/officeDocument/2006/relationships/sharedStrings" Target="/xl/sharedStrings.xml" Id="Radaace1403e94b1f" /><Relationship Type="http://schemas.openxmlformats.org/officeDocument/2006/relationships/worksheet" Target="/xl/worksheets/sheet1.xml" Id="Ra5bf521d40e04ed6" /></Relationships>
</file>

<file path=xl/tables/table1.xml><?xml version="1.0" encoding="utf-8"?>
<x:table xmlns:x="http://schemas.openxmlformats.org/spreadsheetml/2006/main" id="1" name="DatabaseKaryawan" displayName="DatabaseKaryawan" ref="A1:D6" headerRowCount="1">
  <x:tableColumns count="4">
    <x:tableColumn id="1" name="ID"/>
    <x:tableColumn id="2" name="Nama"/>
    <x:tableColumn id="3" name="Section"/>
    <x:tableColumn id="4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1427cd8076e4639" /></Relationships>
</file>

<file path=xl/worksheets/sheet1.xml><?xml version="1.0" encoding="utf-8"?>
<x:worksheet xmlns:x="http://schemas.openxmlformats.org/spreadsheetml/2006/main">
  <x:sheetFormatPr defaultRowHeight="15"/>
  <x:cols>
    <x:col min="1" max="1" width="5.920000076293945" hidden="0" customWidth="1"/>
    <x:col min="2" max="2" width="11.710000038146973" hidden="0" customWidth="1"/>
    <x:col min="3" max="3" width="12.109999656677246" hidden="0" customWidth="1"/>
    <x:col min="4" max="4" width="5.789999961853027" hidden="0" customWidth="1"/>
  </x:cols>
  <x:sheetData>
    <x:row r="1" ht="22" customHeight="1">
      <x:c r="A1" s="5" t="str">
        <x:v>ID</x:v>
      </x:c>
      <x:c r="B1" s="5" t="str">
        <x:v>Nama</x:v>
      </x:c>
      <x:c r="C1" s="5" t="str">
        <x:v>Section</x:v>
      </x:c>
      <x:c r="D1" s="5" t="str">
        <x:v>Status</x:v>
      </x:c>
    </x:row>
    <x:row r="2">
      <x:c r="A2" s="10" t="str">
        <x:v>210626</x:v>
      </x:c>
      <x:c r="B2" s="10" t="str">
        <x:v>Budi Santoso</x:v>
      </x:c>
      <x:c r="C2" s="10" t="str">
        <x:v>Produksi A</x:v>
      </x:c>
      <x:c r="D2" s="10" t="str">
        <x:v>Worker</x:v>
      </x:c>
    </x:row>
    <x:row r="3">
      <x:c r="A3" s="10" t="str">
        <x:v>210627</x:v>
      </x:c>
      <x:c r="B3" s="10" t="str">
        <x:v>Siti Aminah</x:v>
      </x:c>
      <x:c r="C3" s="10" t="str">
        <x:v>Quality Control</x:v>
      </x:c>
      <x:c r="D3" s="10" t="str">
        <x:v>Staff</x:v>
      </x:c>
    </x:row>
    <x:row r="4">
      <x:c r="A4" s="10" t="str">
        <x:v>210628</x:v>
      </x:c>
      <x:c r="B4" s="10" t="str">
        <x:v>Andi Pratama</x:v>
      </x:c>
      <x:c r="C4" s="10" t="str">
        <x:v>Warehouse</x:v>
      </x:c>
      <x:c r="D4" s="10" t="str">
        <x:v>Worker</x:v>
      </x:c>
    </x:row>
    <x:row r="5">
      <x:c r="A5" s="10" t="str">
        <x:v>210629</x:v>
      </x:c>
      <x:c r="B5" s="10" t="str">
        <x:v>Dewi Lestari</x:v>
      </x:c>
      <x:c r="C5" s="10" t="str">
        <x:v>HRD</x:v>
      </x:c>
      <x:c r="D5" s="10" t="str">
        <x:v>Staff</x:v>
      </x:c>
    </x:row>
    <x:row r="6">
      <x:c r="A6" s="10" t="str">
        <x:v>210630</x:v>
      </x:c>
      <x:c r="B6" s="10" t="str">
        <x:v>Eko Kurniawan</x:v>
      </x:c>
      <x:c r="C6" s="10" t="str">
        <x:v>Maintenance</x:v>
      </x:c>
      <x:c r="D6" s="10" t="str">
        <x:v>Worker</x:v>
      </x:c>
    </x:row>
  </x:sheetData>
  <x:dataValidations count="1">
    <x:dataValidation type="list" sqref="D2:D200">
      <x:formula1>"Worker,Staff"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427cd8076e4639"/>
  </x:tableParts>
</x:worksheet>
</file>