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" sheetId="1" r:id="rId4"/>
  </sheets>
  <definedNames/>
  <calcPr/>
  <extLst>
    <ext uri="GoogleSheetsCustomDataVersion2">
      <go:sheetsCustomData xmlns:go="http://customooxmlschemas.google.com/" r:id="rId5" roundtripDataChecksum="5MhdkegYgyoH1QvheE9/O/ap2mtar8t5wjN87O98Xfk="/>
    </ext>
  </extLst>
</workbook>
</file>

<file path=xl/sharedStrings.xml><?xml version="1.0" encoding="utf-8"?>
<sst xmlns="http://schemas.openxmlformats.org/spreadsheetml/2006/main" count="31" uniqueCount="31">
  <si>
    <t>Positif</t>
  </si>
  <si>
    <t>Négatif</t>
  </si>
  <si>
    <t>Interne</t>
  </si>
  <si>
    <r>
      <rPr>
        <rFont val="Calibri"/>
        <b/>
        <color rgb="FF666666"/>
        <sz val="12.0"/>
      </rPr>
      <t xml:space="preserve">Strenghts - Forces
</t>
    </r>
    <r>
      <rPr>
        <rFont val="Calibri"/>
        <color rgb="FF666666"/>
        <sz val="10.0"/>
      </rPr>
      <t>S1 - Priorité de la direction
S2 - Compétences existantes en développement informatique</t>
    </r>
  </si>
  <si>
    <r>
      <rPr>
        <rFont val="Calibri"/>
        <b/>
        <color rgb="FF666666"/>
        <sz val="12.0"/>
      </rPr>
      <t xml:space="preserve">Weaknesses - Faiblesses
</t>
    </r>
    <r>
      <rPr>
        <rFont val="Calibri"/>
        <color rgb="FF666666"/>
        <sz val="10.0"/>
      </rPr>
      <t>W1 - Pas de designer web
W2 - Commerciaux opposés à la vente en ligne</t>
    </r>
  </si>
  <si>
    <t>Externe</t>
  </si>
  <si>
    <r>
      <rPr>
        <rFont val="Calibri"/>
        <b/>
        <color rgb="FF666666"/>
        <sz val="12.0"/>
      </rPr>
      <t xml:space="preserve">Opportunities - Opportunités
</t>
    </r>
    <r>
      <rPr>
        <rFont val="Calibri"/>
        <color rgb="FF666666"/>
        <sz val="10.0"/>
      </rPr>
      <t>O1 - Dépasser le cadre local
O2 - améliorer notre image</t>
    </r>
  </si>
  <si>
    <r>
      <rPr>
        <rFont val="Calibri"/>
        <b/>
        <color rgb="FF666666"/>
        <sz val="12.0"/>
      </rPr>
      <t xml:space="preserve">Threats - Menaces
</t>
    </r>
    <r>
      <rPr>
        <rFont val="Calibri"/>
        <color rgb="FF666666"/>
        <sz val="10.0"/>
      </rPr>
      <t>T1 - Législation : vente en ligne, RGPD
T2 - Dépendance / à l’agence web</t>
    </r>
  </si>
  <si>
    <t>Références</t>
  </si>
  <si>
    <t>Facteurs</t>
  </si>
  <si>
    <t>Poids 0-100</t>
  </si>
  <si>
    <t xml:space="preserve">Strenghts - Forces </t>
  </si>
  <si>
    <t>S1</t>
  </si>
  <si>
    <t>Priorité de la direction</t>
  </si>
  <si>
    <t>S2</t>
  </si>
  <si>
    <t>Compétences existantes en développement informatique</t>
  </si>
  <si>
    <t xml:space="preserve">Weaknesses - Faiblesses </t>
  </si>
  <si>
    <t>W1</t>
  </si>
  <si>
    <t xml:space="preserve">Pas de designer web </t>
  </si>
  <si>
    <t>W2</t>
  </si>
  <si>
    <t>Commerciaux opposés à la vente en ligne</t>
  </si>
  <si>
    <t>Opportunities - Opportunités</t>
  </si>
  <si>
    <t>O1</t>
  </si>
  <si>
    <t>Dépasser le cadre local</t>
  </si>
  <si>
    <t>O2</t>
  </si>
  <si>
    <t>Améliorer notre image</t>
  </si>
  <si>
    <t>Threats - Menaces</t>
  </si>
  <si>
    <t>T1</t>
  </si>
  <si>
    <t>Législation : vente en ligne, RGPD</t>
  </si>
  <si>
    <t>T2</t>
  </si>
  <si>
    <t>Dépendance à l’agence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</si>
</sst>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2.0"/>
      <color rgb="FFFFFFFF"/>
      <name val="Calibri"/>
    </font>
    <font>
      <sz val="10.0"/>
      <color rgb="FF666666"/>
      <name val="Calibri"/>
    </font>
    <font/>
    <font>
      <sz val="16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00000"/>
        <bgColor rgb="FFC00000"/>
      </patternFill>
    </fill>
    <fill>
      <patternFill patternType="solid">
        <fgColor rgb="FFFAC33C"/>
        <bgColor rgb="FFFAC33C"/>
      </patternFill>
    </fill>
    <fill>
      <patternFill patternType="solid">
        <fgColor rgb="FFF3F3F3"/>
        <bgColor rgb="FFF3F3F3"/>
      </patternFill>
    </fill>
    <fill>
      <patternFill patternType="solid">
        <fgColor rgb="FF30A7EB"/>
        <bgColor rgb="FF30A7E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1" fillId="0" fontId="3" numFmtId="0" xfId="0" applyBorder="1" applyFont="1"/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2" fillId="5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2" fillId="6" fontId="3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left" textRotation="90" vertical="center"/>
    </xf>
    <xf borderId="1" fillId="0" fontId="2" numFmtId="0" xfId="0" applyBorder="1" applyFont="1"/>
    <xf borderId="1" fillId="4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8" fontId="4" numFmtId="0" xfId="0" applyAlignment="1" applyBorder="1" applyFill="1" applyFont="1">
      <alignment horizontal="center" vertical="center"/>
    </xf>
    <xf borderId="1" fillId="8" fontId="4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0" fillId="0" fontId="1" numFmtId="0" xfId="0" applyAlignment="1" applyFont="1">
      <alignment horizontal="center" textRotation="9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AC33C"/>
          <bgColor rgb="FFFAC33C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1">
    <tableStyle count="3" pivot="0" name="SWO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A5A5A5"/>
                </a:solidFill>
                <a:latin typeface="Roboto"/>
              </a:defRPr>
            </a:pPr>
            <a:r>
              <a:rPr b="0" i="0" sz="1400">
                <a:solidFill>
                  <a:srgbClr val="A5A5A5"/>
                </a:solidFill>
                <a:latin typeface="Roboto"/>
              </a:rPr>
              <a:t>Radar SWOT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SWOT!$C$9:$C$16</c:f>
            </c:strRef>
          </c:cat>
          <c:val>
            <c:numRef>
              <c:f>SWOT!$E$9:$E$16</c:f>
              <c:numCache/>
            </c:numRef>
          </c:val>
          <c:smooth val="1"/>
        </c:ser>
        <c:axId val="618722341"/>
        <c:axId val="194067267"/>
      </c:radarChart>
      <c:catAx>
        <c:axId val="618722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67267"/>
      </c:catAx>
      <c:valAx>
        <c:axId val="194067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722341"/>
      </c:valAx>
    </c:plotArea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0</xdr:row>
      <xdr:rowOff>85725</xdr:rowOff>
    </xdr:from>
    <xdr:ext cx="5172075" cy="4029075"/>
    <xdr:graphicFrame>
      <xdr:nvGraphicFramePr>
        <xdr:cNvPr id="1586904978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C9:E16" displayName="Table_1" id="1">
  <tableColumns count="3">
    <tableColumn name="Column1" id="1"/>
    <tableColumn name="Column2" id="2"/>
    <tableColumn name="Column3" id="3"/>
  </tableColumns>
  <tableStyleInfo name="SWO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34.14"/>
    <col customWidth="1" min="3" max="3" width="48.71"/>
    <col customWidth="1" min="4" max="4" width="45.43"/>
    <col customWidth="1" min="5" max="5" width="12.14"/>
    <col customWidth="1" min="6" max="6" width="11.29"/>
  </cols>
  <sheetData>
    <row r="1" ht="21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3"/>
      <c r="C2" s="4" t="s">
        <v>0</v>
      </c>
      <c r="D2" s="5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6" t="s">
        <v>2</v>
      </c>
      <c r="C3" s="7" t="s">
        <v>3</v>
      </c>
      <c r="D3" s="7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5.25" customHeight="1">
      <c r="A4" s="1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9" t="s">
        <v>5</v>
      </c>
      <c r="C5" s="7" t="s">
        <v>6</v>
      </c>
      <c r="D5" s="7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5.25" customHeight="1">
      <c r="A6" s="1"/>
      <c r="B6" s="8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6.5" customHeight="1">
      <c r="A7" s="1"/>
      <c r="B7" s="10"/>
      <c r="C7" s="10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"/>
      <c r="B8" s="12"/>
      <c r="C8" s="13" t="s">
        <v>8</v>
      </c>
      <c r="D8" s="13" t="s">
        <v>9</v>
      </c>
      <c r="E8" s="1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"/>
      <c r="B9" s="15" t="s">
        <v>11</v>
      </c>
      <c r="C9" s="16" t="s">
        <v>12</v>
      </c>
      <c r="D9" s="17" t="s">
        <v>13</v>
      </c>
      <c r="E9" s="16">
        <v>80.0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1"/>
      <c r="B10" s="8"/>
      <c r="C10" s="18" t="s">
        <v>14</v>
      </c>
      <c r="D10" s="19" t="s">
        <v>15</v>
      </c>
      <c r="E10" s="18">
        <v>50.0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1"/>
      <c r="B11" s="20" t="s">
        <v>16</v>
      </c>
      <c r="C11" s="21" t="s">
        <v>17</v>
      </c>
      <c r="D11" s="22" t="s">
        <v>18</v>
      </c>
      <c r="E11" s="21">
        <v>50.0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1"/>
      <c r="B12" s="8"/>
      <c r="C12" s="18" t="s">
        <v>19</v>
      </c>
      <c r="D12" s="19" t="s">
        <v>20</v>
      </c>
      <c r="E12" s="18">
        <v>75.0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/>
      <c r="B13" s="15" t="s">
        <v>21</v>
      </c>
      <c r="C13" s="21" t="s">
        <v>22</v>
      </c>
      <c r="D13" s="22" t="s">
        <v>23</v>
      </c>
      <c r="E13" s="21">
        <v>25.0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/>
      <c r="B14" s="8"/>
      <c r="C14" s="18" t="s">
        <v>24</v>
      </c>
      <c r="D14" s="19" t="s">
        <v>25</v>
      </c>
      <c r="E14" s="18">
        <v>25.0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"/>
      <c r="B15" s="20" t="s">
        <v>26</v>
      </c>
      <c r="C15" s="21" t="s">
        <v>27</v>
      </c>
      <c r="D15" s="22" t="s">
        <v>28</v>
      </c>
      <c r="E15" s="21">
        <v>100.0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1"/>
      <c r="B16" s="8"/>
      <c r="C16" s="18" t="s">
        <v>29</v>
      </c>
      <c r="D16" s="19" t="s">
        <v>30</v>
      </c>
      <c r="E16" s="18">
        <v>50.0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1:B12"/>
    <mergeCell ref="B13:B14"/>
    <mergeCell ref="B15:B16"/>
    <mergeCell ref="B3:B4"/>
    <mergeCell ref="C3:C4"/>
    <mergeCell ref="D3:D4"/>
    <mergeCell ref="B5:B6"/>
    <mergeCell ref="C5:C6"/>
    <mergeCell ref="D5:D6"/>
    <mergeCell ref="B9:B10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