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<sst xmlns="http://schemas.openxmlformats.org/spreadsheetml/2006/main" count="3" uniqueCount="3">
  <si>
    <t>frequency</t>
  </si>
  <si>
    <t>mag</t>
  </si>
  <si>
    <t>pha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</si>
</sst>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freq bode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1'!$C$1</c:f>
            </c:strRef>
          </c:tx>
          <c:marker>
            <c:symbol val="none"/>
          </c:marker>
          <c:cat>
            <c:strRef>
              <c:f>'Hoja 1'!$A$2:$A$35</c:f>
            </c:strRef>
          </c:cat>
          <c:val>
            <c:numRef>
              <c:f>'Hoja 1'!$C$2:$C$1001</c:f>
            </c:numRef>
          </c:val>
          <c:smooth val="0"/>
        </c:ser>
        <c:axId val="579569674"/>
        <c:axId val="1710650368"/>
      </c:lineChart>
      <c:catAx>
        <c:axId val="579569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frequency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650368"/>
      </c:catAx>
      <c:valAx>
        <c:axId val="1710650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mag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95696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mag frente a frequency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1'!$B$1</c:f>
            </c:strRef>
          </c:tx>
          <c:marker>
            <c:symbol val="none"/>
          </c:marker>
          <c:cat>
            <c:strRef>
              <c:f>'Hoja 1'!$A$2:$A$1001</c:f>
            </c:strRef>
          </c:cat>
          <c:val>
            <c:numRef>
              <c:f>'Hoja 1'!$B$2:$B$35</c:f>
            </c:numRef>
          </c:val>
          <c:smooth val="0"/>
        </c:ser>
        <c:axId val="246683946"/>
        <c:axId val="1925317598"/>
      </c:lineChart>
      <c:catAx>
        <c:axId val="246683946"/>
        <c:scaling>
          <c:orientation val="minMax"/>
          <c:max val="100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317598"/>
      </c:catAx>
      <c:valAx>
        <c:axId val="1925317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mag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66839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723900</xdr:colOff>
      <xdr:row>19</xdr:row>
      <xdr:rowOff>76200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828675</xdr:colOff>
      <xdr:row>0</xdr:row>
      <xdr:rowOff>47625</xdr:rowOff>
    </xdr:from>
    <xdr:ext cx="65532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10.0</v>
      </c>
      <c r="B2" s="2">
        <v>42.9</v>
      </c>
      <c r="C2" s="2">
        <v>-1.0</v>
      </c>
    </row>
    <row r="3">
      <c r="A3" s="1">
        <v>100.0</v>
      </c>
      <c r="B3" s="2">
        <v>42.9</v>
      </c>
      <c r="C3" s="2">
        <v>-2.0</v>
      </c>
    </row>
    <row r="4">
      <c r="A4" s="1">
        <v>200.0</v>
      </c>
      <c r="B4" s="2">
        <v>42.9</v>
      </c>
      <c r="C4" s="2">
        <v>-1.0</v>
      </c>
    </row>
    <row r="5">
      <c r="A5" s="1">
        <v>500.0</v>
      </c>
      <c r="B5" s="2">
        <v>43.0</v>
      </c>
      <c r="C5" s="2">
        <v>-2.0</v>
      </c>
    </row>
    <row r="6">
      <c r="A6" s="1">
        <v>1000.0</v>
      </c>
      <c r="B6" s="2">
        <v>42.9</v>
      </c>
      <c r="C6" s="2">
        <v>-4.0</v>
      </c>
    </row>
    <row r="7">
      <c r="A7" s="1">
        <v>5000.0</v>
      </c>
      <c r="B7" s="2">
        <v>42.2</v>
      </c>
      <c r="C7" s="2">
        <v>-10.0</v>
      </c>
    </row>
    <row r="8">
      <c r="A8" s="1">
        <v>10000.0</v>
      </c>
      <c r="B8" s="2">
        <v>41.9</v>
      </c>
      <c r="C8" s="2">
        <v>-10.0</v>
      </c>
    </row>
    <row r="9">
      <c r="A9" s="1">
        <v>15000.0</v>
      </c>
      <c r="B9" s="2">
        <v>41.6</v>
      </c>
      <c r="C9" s="2">
        <v>-20.0</v>
      </c>
    </row>
    <row r="10">
      <c r="A10" s="1">
        <v>20000.0</v>
      </c>
      <c r="B10" s="2">
        <v>41.2</v>
      </c>
      <c r="C10" s="2">
        <v>-28.9</v>
      </c>
    </row>
    <row r="11">
      <c r="A11" s="1">
        <v>25000.0</v>
      </c>
      <c r="B11" s="2">
        <v>40.7</v>
      </c>
      <c r="C11" s="2">
        <v>-30.0</v>
      </c>
    </row>
    <row r="12">
      <c r="A12" s="1">
        <v>30000.0</v>
      </c>
      <c r="B12" s="2">
        <v>40.2</v>
      </c>
      <c r="C12" s="2">
        <v>-36.0</v>
      </c>
    </row>
    <row r="13">
      <c r="A13" s="1">
        <v>35000.0</v>
      </c>
      <c r="B13" s="2">
        <v>39.6</v>
      </c>
      <c r="C13" s="1">
        <v>-40.0</v>
      </c>
    </row>
    <row r="14">
      <c r="A14" s="1">
        <v>40000.0</v>
      </c>
      <c r="B14" s="2">
        <v>39.1</v>
      </c>
      <c r="C14" s="2">
        <v>-38.0</v>
      </c>
    </row>
    <row r="15">
      <c r="A15" s="1">
        <v>45000.0</v>
      </c>
      <c r="B15" s="2">
        <v>38.6</v>
      </c>
      <c r="C15" s="2">
        <v>-50.0</v>
      </c>
    </row>
    <row r="16">
      <c r="A16" s="1">
        <v>50000.0</v>
      </c>
      <c r="B16" s="2">
        <v>38.4</v>
      </c>
      <c r="C16" s="2">
        <v>-54.0</v>
      </c>
    </row>
    <row r="17">
      <c r="A17" s="1">
        <v>55000.0</v>
      </c>
      <c r="B17" s="2">
        <v>37.9</v>
      </c>
      <c r="C17" s="2">
        <v>-56.0</v>
      </c>
    </row>
    <row r="18">
      <c r="A18" s="1">
        <v>60000.0</v>
      </c>
      <c r="B18" s="2">
        <v>37.3</v>
      </c>
      <c r="C18" s="2">
        <v>-63.0</v>
      </c>
    </row>
    <row r="19">
      <c r="A19" s="1">
        <v>65000.0</v>
      </c>
      <c r="B19" s="2">
        <v>36.8</v>
      </c>
      <c r="C19" s="2">
        <v>-63.9</v>
      </c>
    </row>
    <row r="20">
      <c r="A20" s="1">
        <v>70000.0</v>
      </c>
      <c r="B20" s="2">
        <v>36.4</v>
      </c>
      <c r="C20" s="1">
        <v>-65.0</v>
      </c>
    </row>
    <row r="21">
      <c r="A21" s="1">
        <v>75000.0</v>
      </c>
      <c r="B21" s="2">
        <v>35.9</v>
      </c>
      <c r="C21" s="2">
        <v>-66.0</v>
      </c>
    </row>
    <row r="22">
      <c r="A22" s="1">
        <v>80000.0</v>
      </c>
      <c r="B22" s="2">
        <v>35.5</v>
      </c>
      <c r="C22" s="2">
        <v>-72.0</v>
      </c>
    </row>
    <row r="23">
      <c r="A23" s="1">
        <v>85000.0</v>
      </c>
      <c r="B23" s="2">
        <v>35.0</v>
      </c>
      <c r="C23" s="2">
        <v>-63.0</v>
      </c>
    </row>
    <row r="24">
      <c r="A24" s="1">
        <v>90000.0</v>
      </c>
      <c r="B24" s="2">
        <v>34.6</v>
      </c>
      <c r="C24" s="2">
        <v>-65.0</v>
      </c>
    </row>
    <row r="25">
      <c r="A25" s="1">
        <v>95000.0</v>
      </c>
      <c r="B25" s="2">
        <v>34.2</v>
      </c>
      <c r="C25" s="2">
        <v>-80.0</v>
      </c>
    </row>
    <row r="26">
      <c r="A26" s="1">
        <v>100000.0</v>
      </c>
      <c r="B26" s="2">
        <v>33.8</v>
      </c>
      <c r="C26" s="1">
        <v>-70.0</v>
      </c>
    </row>
    <row r="27">
      <c r="A27" s="1">
        <v>105000.0</v>
      </c>
      <c r="B27" s="2">
        <v>33.4</v>
      </c>
      <c r="C27" s="2">
        <v>-65.0</v>
      </c>
    </row>
    <row r="28">
      <c r="A28" s="1">
        <v>110000.0</v>
      </c>
      <c r="B28" s="2">
        <v>33.1</v>
      </c>
      <c r="C28" s="2">
        <v>-60.0</v>
      </c>
    </row>
    <row r="29">
      <c r="A29" s="1">
        <v>115000.0</v>
      </c>
      <c r="B29" s="2">
        <v>32.7</v>
      </c>
      <c r="C29" s="2">
        <v>-64.0</v>
      </c>
    </row>
    <row r="30">
      <c r="A30" s="1">
        <v>120000.0</v>
      </c>
      <c r="B30" s="2">
        <v>32.4</v>
      </c>
      <c r="C30" s="2">
        <v>-73.0</v>
      </c>
    </row>
    <row r="31">
      <c r="A31" s="1">
        <v>125000.0</v>
      </c>
      <c r="B31" s="2">
        <v>32.2</v>
      </c>
      <c r="C31" s="1">
        <v>-77.0</v>
      </c>
    </row>
    <row r="32">
      <c r="A32" s="1">
        <v>130000.0</v>
      </c>
      <c r="B32" s="2">
        <v>31.7</v>
      </c>
      <c r="C32" s="1">
        <v>-75.0</v>
      </c>
    </row>
    <row r="33">
      <c r="A33" s="1">
        <v>135000.0</v>
      </c>
      <c r="B33" s="2">
        <v>31.4</v>
      </c>
      <c r="C33" s="2">
        <v>-80.0</v>
      </c>
    </row>
    <row r="34">
      <c r="A34" s="1">
        <v>150000.0</v>
      </c>
      <c r="B34" s="2">
        <v>30.5</v>
      </c>
      <c r="C34" s="2">
        <v>-50.0</v>
      </c>
    </row>
    <row r="35">
      <c r="A35" s="2">
        <v>200000.0</v>
      </c>
      <c r="B35" s="2">
        <v>28.5</v>
      </c>
      <c r="C35" s="2">
        <v>-65.0</v>
      </c>
    </row>
    <row r="36">
      <c r="A36" s="1">
        <v>250000.0</v>
      </c>
      <c r="B36" s="2">
        <v>26.78</v>
      </c>
      <c r="C36" s="2">
        <v>-53.0</v>
      </c>
    </row>
    <row r="37">
      <c r="A37" s="1">
        <v>300000.0</v>
      </c>
      <c r="B37" s="2">
        <v>25.3</v>
      </c>
      <c r="C37" s="2">
        <v>-60.0</v>
      </c>
    </row>
    <row r="38">
      <c r="A38" s="1">
        <v>350000.0</v>
      </c>
      <c r="B38" s="2">
        <v>23.8</v>
      </c>
      <c r="C38" s="2">
        <v>-65.0</v>
      </c>
    </row>
    <row r="39">
      <c r="A39" s="1">
        <v>400000.0</v>
      </c>
      <c r="B39" s="1">
        <v>23.1</v>
      </c>
      <c r="C39" s="1">
        <v>-100.0</v>
      </c>
    </row>
    <row r="40">
      <c r="A40" s="1">
        <v>450000.0</v>
      </c>
      <c r="B40" s="2">
        <v>21.6</v>
      </c>
      <c r="C40" s="1">
        <v>-110.0</v>
      </c>
    </row>
    <row r="41">
      <c r="A41" s="1">
        <v>500000.0</v>
      </c>
      <c r="B41" s="2">
        <v>20.8</v>
      </c>
      <c r="C41" s="2">
        <v>-80.0</v>
      </c>
    </row>
    <row r="42">
      <c r="A42" s="1">
        <v>550000.0</v>
      </c>
      <c r="B42" s="1">
        <v>20.5</v>
      </c>
      <c r="C42" s="1">
        <v>-110.0</v>
      </c>
    </row>
    <row r="43">
      <c r="A43" s="1">
        <v>600000.0</v>
      </c>
      <c r="B43" s="2">
        <v>19.654</v>
      </c>
      <c r="C43" s="2">
        <v>-100.0</v>
      </c>
    </row>
    <row r="44">
      <c r="A44" s="1">
        <v>650000.0</v>
      </c>
      <c r="B44" s="1">
        <v>19.2</v>
      </c>
      <c r="C44" s="2">
        <v>-102.0</v>
      </c>
    </row>
    <row r="45">
      <c r="A45" s="1">
        <v>700000.0</v>
      </c>
      <c r="B45" s="1">
        <v>18.6</v>
      </c>
      <c r="C45" s="2">
        <v>-112.0</v>
      </c>
    </row>
    <row r="46">
      <c r="A46" s="1">
        <v>750000.0</v>
      </c>
      <c r="B46" s="1">
        <v>17.9</v>
      </c>
      <c r="C46" s="1">
        <v>-115.0</v>
      </c>
    </row>
    <row r="47">
      <c r="A47" s="1">
        <v>800000.0</v>
      </c>
      <c r="B47" s="1">
        <v>17.3</v>
      </c>
      <c r="C47" s="1">
        <v>-124.0</v>
      </c>
    </row>
    <row r="48">
      <c r="A48" s="1">
        <v>850000.0</v>
      </c>
    </row>
    <row r="49">
      <c r="A49" s="1">
        <v>900000.0</v>
      </c>
    </row>
    <row r="50">
      <c r="A50" s="1">
        <v>950000.0</v>
      </c>
    </row>
    <row r="51">
      <c r="A51" s="1">
        <v>1000000.0</v>
      </c>
      <c r="B51" s="1">
        <v>15.5</v>
      </c>
      <c r="C51" s="1">
        <v>-134.0</v>
      </c>
    </row>
  </sheetData>
  <drawing r:id="rId1"/>
</worksheet>
</file>