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<sst xmlns="http://schemas.openxmlformats.org/spreadsheetml/2006/main" count="3" uniqueCount="3">
  <si>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frequency </t>
  </si>
  <si>
    <t>MAG</t>
  </si>
  <si>
    <t>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</si>
</sst>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'Hoja 1'!$A$1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yVal>
            <c:numRef>
              <c:f>'Hoja 1'!$A$2:$A$1000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98523"/>
        <c:axId val="1786648425"/>
      </c:scatterChart>
      <c:valAx>
        <c:axId val="1157985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786648425"/>
      </c:valAx>
      <c:valAx>
        <c:axId val="1786648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15798523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1</xdr:row>
      <xdr:rowOff>152400</xdr:rowOff>
    </xdr:from>
    <xdr:ext cx="4705350" cy="29051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-40.0</v>
      </c>
      <c r="C2" s="1">
        <v>-90.0</v>
      </c>
    </row>
    <row r="3">
      <c r="A3" s="1">
        <v>20.0</v>
      </c>
      <c r="B3" s="1">
        <v>-37.5</v>
      </c>
      <c r="C3" s="1">
        <v>-90.0</v>
      </c>
    </row>
    <row r="4">
      <c r="A4" s="1">
        <v>30.0</v>
      </c>
      <c r="B4" s="1">
        <v>-33.9</v>
      </c>
      <c r="C4" s="1">
        <v>-90.0</v>
      </c>
    </row>
    <row r="5">
      <c r="A5" s="1">
        <v>40.0</v>
      </c>
      <c r="B5" s="1">
        <v>-31.4</v>
      </c>
      <c r="C5" s="1">
        <v>-90.0</v>
      </c>
    </row>
    <row r="6">
      <c r="A6" s="1">
        <v>50.0</v>
      </c>
      <c r="B6" s="1">
        <v>-29.4</v>
      </c>
      <c r="C6" s="1">
        <v>-90.0</v>
      </c>
    </row>
    <row r="7">
      <c r="A7" s="1">
        <v>60.0</v>
      </c>
      <c r="B7" s="1">
        <v>-27.8</v>
      </c>
      <c r="C7" s="1">
        <v>-90.0</v>
      </c>
    </row>
    <row r="8">
      <c r="A8" s="1">
        <v>70.0</v>
      </c>
      <c r="B8" s="1">
        <v>-26.4</v>
      </c>
      <c r="C8" s="1">
        <v>-90.0</v>
      </c>
    </row>
    <row r="9">
      <c r="A9" s="1">
        <v>80.0</v>
      </c>
      <c r="B9" s="1">
        <v>-25.3</v>
      </c>
      <c r="C9" s="1">
        <v>-90.0</v>
      </c>
    </row>
    <row r="10">
      <c r="A10" s="1">
        <v>90.0</v>
      </c>
      <c r="B10" s="1">
        <v>-24.2</v>
      </c>
      <c r="C10" s="1">
        <v>-90.0</v>
      </c>
    </row>
    <row r="11">
      <c r="A11" s="1">
        <v>100.0</v>
      </c>
      <c r="B11" s="1">
        <v>-23.3</v>
      </c>
      <c r="C11" s="1">
        <v>-90.0</v>
      </c>
    </row>
    <row r="12">
      <c r="A12" s="1">
        <v>200.0</v>
      </c>
      <c r="B12" s="1">
        <v>-17.3</v>
      </c>
      <c r="C12" s="1">
        <v>-90.0</v>
      </c>
    </row>
    <row r="13">
      <c r="A13" s="1">
        <v>300.0</v>
      </c>
      <c r="B13" s="1">
        <v>-13.8</v>
      </c>
      <c r="C13" s="1">
        <v>-90.0</v>
      </c>
    </row>
    <row r="14">
      <c r="A14" s="1">
        <v>400.0</v>
      </c>
      <c r="B14" s="1">
        <v>-11.4</v>
      </c>
      <c r="C14" s="1">
        <v>-90.0</v>
      </c>
    </row>
    <row r="15">
      <c r="A15" s="1">
        <v>500.0</v>
      </c>
      <c r="B15" s="1">
        <v>-9.5</v>
      </c>
      <c r="C15" s="1">
        <v>-90.0</v>
      </c>
    </row>
    <row r="16">
      <c r="A16" s="1">
        <v>600.0</v>
      </c>
      <c r="B16" s="1">
        <v>-7.9</v>
      </c>
      <c r="C16" s="1">
        <v>-89.0</v>
      </c>
    </row>
    <row r="17">
      <c r="A17" s="1">
        <v>700.0</v>
      </c>
      <c r="B17" s="1">
        <v>-6.5</v>
      </c>
      <c r="C17" s="1">
        <v>-91.0</v>
      </c>
    </row>
    <row r="18">
      <c r="A18" s="1">
        <v>800.0</v>
      </c>
      <c r="B18" s="1">
        <v>-5.4</v>
      </c>
      <c r="C18" s="1">
        <v>-90.0</v>
      </c>
    </row>
    <row r="19">
      <c r="A19" s="1">
        <v>900.0</v>
      </c>
      <c r="B19" s="1">
        <v>-4.3</v>
      </c>
      <c r="C19" s="1">
        <v>-90.0</v>
      </c>
    </row>
    <row r="20">
      <c r="A20" s="1">
        <v>1000.0</v>
      </c>
      <c r="B20" s="1">
        <v>-3.4</v>
      </c>
      <c r="C20" s="1">
        <v>-90.0</v>
      </c>
    </row>
    <row r="21">
      <c r="A21" s="1">
        <v>2000.0</v>
      </c>
      <c r="B21" s="1">
        <v>2.7</v>
      </c>
      <c r="C21" s="1">
        <v>-90.0</v>
      </c>
    </row>
    <row r="22">
      <c r="A22" s="1">
        <v>3000.0</v>
      </c>
      <c r="B22" s="1">
        <v>6.2</v>
      </c>
      <c r="C22" s="1">
        <v>-91.0</v>
      </c>
    </row>
    <row r="23">
      <c r="A23" s="1">
        <v>4000.0</v>
      </c>
      <c r="B23" s="1">
        <v>8.7</v>
      </c>
      <c r="C23" s="1">
        <v>-90.0</v>
      </c>
    </row>
    <row r="24">
      <c r="A24" s="1">
        <v>5000.0</v>
      </c>
      <c r="B24" s="1">
        <v>10.7</v>
      </c>
      <c r="C24" s="1">
        <v>-90.0</v>
      </c>
    </row>
    <row r="25">
      <c r="A25" s="1">
        <v>10000.0</v>
      </c>
      <c r="B25" s="1">
        <v>16.7</v>
      </c>
      <c r="C25" s="1">
        <v>-90.0</v>
      </c>
    </row>
    <row r="26">
      <c r="A26" s="1">
        <v>20000.0</v>
      </c>
      <c r="B26" s="1">
        <v>22.6</v>
      </c>
      <c r="C26" s="1">
        <v>-101.0</v>
      </c>
    </row>
    <row r="27">
      <c r="A27" s="1">
        <v>30000.0</v>
      </c>
      <c r="B27" s="1">
        <v>26.1</v>
      </c>
      <c r="C27" s="1">
        <v>-106.0</v>
      </c>
    </row>
    <row r="28">
      <c r="A28" s="1">
        <v>40000.0</v>
      </c>
      <c r="B28" s="1">
        <v>26.8</v>
      </c>
      <c r="C28" s="1">
        <v>-110.0</v>
      </c>
    </row>
    <row r="29">
      <c r="A29" s="1">
        <v>50000.0</v>
      </c>
      <c r="B29" s="1">
        <v>30.6</v>
      </c>
      <c r="C29" s="1">
        <v>-120.0</v>
      </c>
    </row>
    <row r="30">
      <c r="A30" s="1">
        <v>70000.0</v>
      </c>
      <c r="B30" s="1">
        <v>33.5</v>
      </c>
      <c r="C30" s="1">
        <v>-126.0</v>
      </c>
    </row>
    <row r="31">
      <c r="A31" s="1">
        <v>80000.0</v>
      </c>
      <c r="B31" s="1">
        <v>34.7</v>
      </c>
      <c r="C31" s="1">
        <v>-140.0</v>
      </c>
    </row>
    <row r="32">
      <c r="A32" s="1">
        <v>85000.0</v>
      </c>
      <c r="B32" s="1">
        <v>35.2</v>
      </c>
      <c r="C32" s="1">
        <v>-140.0</v>
      </c>
    </row>
    <row r="33">
      <c r="A33" s="1">
        <v>90000.0</v>
      </c>
      <c r="B33" s="1">
        <v>35.8</v>
      </c>
      <c r="C33" s="1">
        <v>-150.0</v>
      </c>
    </row>
    <row r="34">
      <c r="A34" s="1">
        <v>95000.0</v>
      </c>
      <c r="B34" s="1">
        <v>36.2</v>
      </c>
      <c r="C34" s="1">
        <v>-147.0</v>
      </c>
    </row>
    <row r="35">
      <c r="A35" s="1">
        <v>96000.0</v>
      </c>
      <c r="B35" s="1">
        <v>36.2</v>
      </c>
      <c r="C35" s="1">
        <v>-149.0</v>
      </c>
    </row>
    <row r="36">
      <c r="A36" s="1">
        <v>97000.0</v>
      </c>
      <c r="B36" s="1">
        <v>36.3</v>
      </c>
      <c r="C36" s="1">
        <v>-150.0</v>
      </c>
    </row>
    <row r="37">
      <c r="A37" s="1">
        <v>98000.0</v>
      </c>
      <c r="B37" s="1">
        <v>36.5</v>
      </c>
      <c r="C37" s="1">
        <v>-150.0</v>
      </c>
    </row>
    <row r="38">
      <c r="A38" s="1">
        <v>99000.0</v>
      </c>
      <c r="B38" s="1">
        <v>36.6</v>
      </c>
      <c r="C38" s="1">
        <v>-150.0</v>
      </c>
    </row>
    <row r="39">
      <c r="A39" s="1">
        <v>100000.0</v>
      </c>
      <c r="B39" s="1">
        <v>36.7</v>
      </c>
      <c r="C39" s="1">
        <v>-150.0</v>
      </c>
    </row>
    <row r="40">
      <c r="A40" s="1">
        <v>102000.0</v>
      </c>
      <c r="B40" s="1">
        <v>36.9</v>
      </c>
      <c r="C40" s="1">
        <v>-160.0</v>
      </c>
    </row>
    <row r="41">
      <c r="A41" s="1">
        <v>105000.0</v>
      </c>
      <c r="B41" s="1">
        <v>36.9</v>
      </c>
      <c r="C41" s="1">
        <v>-157.0</v>
      </c>
    </row>
    <row r="42">
      <c r="A42" s="1">
        <v>110000.0</v>
      </c>
      <c r="B42" s="1">
        <v>37.3</v>
      </c>
      <c r="C42" s="1">
        <v>-164.0</v>
      </c>
    </row>
    <row r="43">
      <c r="A43" s="1">
        <v>120000.0</v>
      </c>
      <c r="B43" s="1">
        <v>37.7</v>
      </c>
      <c r="C43" s="1">
        <v>-180.0</v>
      </c>
    </row>
    <row r="44">
      <c r="A44" s="1">
        <v>130000.0</v>
      </c>
      <c r="B44" s="1">
        <v>37.9</v>
      </c>
      <c r="C44" s="1">
        <v>180.0</v>
      </c>
    </row>
    <row r="45">
      <c r="A45" s="1">
        <v>135000.0</v>
      </c>
      <c r="B45" s="1">
        <v>38.0</v>
      </c>
      <c r="C45" s="1">
        <v>180.0</v>
      </c>
    </row>
    <row r="46">
      <c r="A46" s="1">
        <v>140000.0</v>
      </c>
      <c r="B46" s="1">
        <v>38.1</v>
      </c>
      <c r="C46" s="1">
        <v>180.0</v>
      </c>
    </row>
    <row r="47">
      <c r="A47" s="1">
        <v>150000.0</v>
      </c>
      <c r="B47" s="1">
        <v>37.9</v>
      </c>
      <c r="C47" s="1">
        <v>170.0</v>
      </c>
    </row>
    <row r="48">
      <c r="A48" s="1">
        <v>160000.0</v>
      </c>
      <c r="B48" s="1">
        <v>37.9</v>
      </c>
      <c r="C48" s="1">
        <v>160.0</v>
      </c>
    </row>
    <row r="49">
      <c r="A49" s="1">
        <v>170000.0</v>
      </c>
      <c r="B49" s="1">
        <v>37.5</v>
      </c>
      <c r="C49" s="1">
        <v>150.0</v>
      </c>
    </row>
    <row r="50">
      <c r="A50" s="1">
        <v>180000.0</v>
      </c>
      <c r="B50" s="1">
        <v>37.0</v>
      </c>
      <c r="C50" s="1">
        <v>150.0</v>
      </c>
    </row>
    <row r="51">
      <c r="A51" s="1">
        <v>190000.0</v>
      </c>
      <c r="B51" s="1">
        <v>36.6</v>
      </c>
      <c r="C51" s="1">
        <v>140.0</v>
      </c>
    </row>
    <row r="52">
      <c r="A52" s="1">
        <v>200000.0</v>
      </c>
      <c r="B52" s="1">
        <v>36.1</v>
      </c>
      <c r="C52" s="1">
        <v>140.0</v>
      </c>
    </row>
    <row r="53">
      <c r="A53" s="1">
        <v>220000.0</v>
      </c>
      <c r="B53" s="1">
        <v>34.2</v>
      </c>
      <c r="C53" s="1">
        <v>142.0</v>
      </c>
    </row>
    <row r="54">
      <c r="A54" s="1">
        <v>250000.0</v>
      </c>
      <c r="B54" s="1">
        <v>34.4</v>
      </c>
      <c r="C54" s="1">
        <v>130.0</v>
      </c>
    </row>
    <row r="55">
      <c r="A55" s="1">
        <v>260000.0</v>
      </c>
      <c r="B55" s="1">
        <v>34.1</v>
      </c>
      <c r="C55" s="1">
        <v>125.0</v>
      </c>
    </row>
    <row r="56">
      <c r="A56" s="1">
        <v>270000.0</v>
      </c>
      <c r="B56" s="1">
        <v>33.7</v>
      </c>
      <c r="C56" s="1">
        <v>124.0</v>
      </c>
    </row>
    <row r="57">
      <c r="A57" s="1">
        <v>280000.0</v>
      </c>
      <c r="B57" s="1">
        <v>33.3</v>
      </c>
      <c r="C57" s="1">
        <v>120.0</v>
      </c>
    </row>
    <row r="58">
      <c r="A58" s="1">
        <v>300000.0</v>
      </c>
      <c r="B58" s="1">
        <v>32.7</v>
      </c>
      <c r="C58" s="1">
        <v>119.0</v>
      </c>
    </row>
    <row r="59">
      <c r="A59" s="1">
        <v>350000.0</v>
      </c>
      <c r="B59" s="1">
        <v>31.2</v>
      </c>
      <c r="C59" s="1">
        <v>110.0</v>
      </c>
    </row>
    <row r="60">
      <c r="A60" s="1">
        <v>380000.0</v>
      </c>
      <c r="B60" s="1">
        <v>30.4</v>
      </c>
      <c r="C60" s="1">
        <v>110.0</v>
      </c>
    </row>
    <row r="61">
      <c r="A61" s="1">
        <v>400000.0</v>
      </c>
      <c r="B61" s="1">
        <v>29.9</v>
      </c>
      <c r="C61" s="1">
        <v>100.0</v>
      </c>
    </row>
    <row r="62">
      <c r="A62" s="1">
        <v>450000.0</v>
      </c>
      <c r="B62" s="1">
        <v>28.8</v>
      </c>
      <c r="C62" s="1">
        <v>100.0</v>
      </c>
    </row>
    <row r="63">
      <c r="A63" s="1">
        <v>500000.0</v>
      </c>
      <c r="B63" s="1">
        <v>27.8</v>
      </c>
      <c r="C63" s="1">
        <v>95.0</v>
      </c>
    </row>
    <row r="64">
      <c r="A64" s="1">
        <v>600000.0</v>
      </c>
      <c r="B64" s="1">
        <v>25.9</v>
      </c>
      <c r="C64" s="1">
        <v>89.0</v>
      </c>
    </row>
    <row r="65">
      <c r="A65" s="1">
        <v>700000.0</v>
      </c>
      <c r="B65" s="1">
        <v>24.3</v>
      </c>
      <c r="C65" s="1">
        <v>85.0</v>
      </c>
    </row>
    <row r="66">
      <c r="A66" s="1">
        <v>800000.0</v>
      </c>
      <c r="B66" s="1">
        <v>22.8</v>
      </c>
      <c r="C66" s="1">
        <v>79.0</v>
      </c>
    </row>
    <row r="67">
      <c r="A67" s="1">
        <v>900000.0</v>
      </c>
      <c r="B67" s="1">
        <v>21.7</v>
      </c>
      <c r="C67" s="2">
        <v>77.0</v>
      </c>
    </row>
    <row r="68">
      <c r="A68" s="1">
        <v>1000000.0</v>
      </c>
      <c r="B68" s="1">
        <v>20.3</v>
      </c>
      <c r="C68" s="1">
        <v>72.0</v>
      </c>
    </row>
    <row r="69">
      <c r="A69" s="1">
        <v>1100000.0</v>
      </c>
      <c r="B69" s="1">
        <v>19.3</v>
      </c>
      <c r="C69" s="1">
        <v>70.0</v>
      </c>
    </row>
    <row r="70">
      <c r="A70" s="1">
        <v>1500000.0</v>
      </c>
      <c r="B70" s="1">
        <v>15.6</v>
      </c>
      <c r="C70" s="1">
        <v>68.0</v>
      </c>
    </row>
    <row r="71">
      <c r="A71" s="2">
        <v>2000000.0</v>
      </c>
      <c r="B71" s="1">
        <v>12.2</v>
      </c>
      <c r="C71" s="1">
        <v>60.0</v>
      </c>
    </row>
    <row r="72">
      <c r="A72" s="2">
        <v>3000000.0</v>
      </c>
      <c r="B72" s="1">
        <v>8.3</v>
      </c>
      <c r="C72" s="1">
        <v>55.0</v>
      </c>
    </row>
    <row r="73">
      <c r="A73" s="1">
        <v>4000000.0</v>
      </c>
      <c r="B73" s="1">
        <v>5.1</v>
      </c>
      <c r="C73" s="1">
        <v>50.0</v>
      </c>
    </row>
  </sheetData>
  <drawing r:id="rId1"/>
</worksheet>
</file>