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<sst xmlns="http://schemas.openxmlformats.org/spreadsheetml/2006/main" count="3" uniqueCount="3">
  <si>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 xml:space="preserve">frequency </t>
  </si>
  <si>
    <t>MAG</t>
  </si>
  <si>
    <t>PHA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</si>
</sst>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843791286"/>
        <c:axId val="180833258"/>
      </c:scatterChart>
      <c:valAx>
        <c:axId val="84379128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180833258"/>
      </c:valAx>
      <c:valAx>
        <c:axId val="1808332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843791286"/>
      </c:valAx>
    </c:plotArea>
    <c:legend>
      <c:legendPos val="r"/>
      <c:overlay val="0"/>
      <c:txPr>
        <a:bodyPr/>
        <a:lstStyle/>
        <a:p>
          <a:pPr lvl="0">
            <a:defRPr b="0" sz="-100">
              <a:noFill/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855979893"/>
        <c:axId val="829412569"/>
      </c:scatterChart>
      <c:valAx>
        <c:axId val="185597989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829412569"/>
      </c:valAx>
      <c:valAx>
        <c:axId val="8294125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1855979893"/>
      </c:valAx>
    </c:plotArea>
    <c:legend>
      <c:legendPos val="r"/>
      <c:overlay val="0"/>
      <c:txPr>
        <a:bodyPr/>
        <a:lstStyle/>
        <a:p>
          <a:pPr lvl="0">
            <a:defRPr b="0" sz="-100">
              <a:noFill/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609600</xdr:colOff>
      <xdr:row>0</xdr:row>
      <xdr:rowOff>9525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523875</xdr:colOff>
      <xdr:row>21</xdr:row>
      <xdr:rowOff>161925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10.0</v>
      </c>
      <c r="B2" s="1">
        <v>20.0</v>
      </c>
      <c r="C2" s="1">
        <v>180.0</v>
      </c>
    </row>
    <row r="3">
      <c r="A3" s="1">
        <v>20.0</v>
      </c>
      <c r="B3" s="1">
        <v>20.0</v>
      </c>
      <c r="C3" s="1">
        <v>175.0</v>
      </c>
    </row>
    <row r="4">
      <c r="A4" s="1">
        <v>30.0</v>
      </c>
      <c r="B4" s="1">
        <v>19.9</v>
      </c>
      <c r="C4" s="1">
        <v>171.0</v>
      </c>
    </row>
    <row r="5">
      <c r="A5" s="1">
        <v>40.0</v>
      </c>
      <c r="B5" s="1">
        <v>19.8</v>
      </c>
      <c r="C5" s="1">
        <v>168.0</v>
      </c>
    </row>
    <row r="6">
      <c r="A6" s="1">
        <v>50.0</v>
      </c>
      <c r="B6" s="1">
        <v>19.7</v>
      </c>
      <c r="C6" s="1">
        <v>166.0</v>
      </c>
    </row>
    <row r="7">
      <c r="A7" s="1">
        <v>60.0</v>
      </c>
      <c r="B7" s="1">
        <v>19.6</v>
      </c>
      <c r="C7" s="1">
        <v>164.0</v>
      </c>
    </row>
    <row r="8">
      <c r="A8" s="1">
        <v>70.0</v>
      </c>
      <c r="B8" s="1">
        <v>19.4</v>
      </c>
      <c r="C8" s="1">
        <v>160.0</v>
      </c>
    </row>
    <row r="9">
      <c r="A9" s="1">
        <v>80.0</v>
      </c>
      <c r="B9" s="1">
        <v>19.3</v>
      </c>
      <c r="C9" s="1">
        <v>158.0</v>
      </c>
    </row>
    <row r="10">
      <c r="A10" s="1">
        <v>90.0</v>
      </c>
      <c r="B10" s="1">
        <v>19.1</v>
      </c>
      <c r="C10" s="1">
        <v>154.0</v>
      </c>
    </row>
    <row r="11">
      <c r="A11" s="1">
        <v>100.0</v>
      </c>
      <c r="B11" s="1">
        <v>18.9</v>
      </c>
      <c r="C11" s="1">
        <v>150.0</v>
      </c>
    </row>
    <row r="12">
      <c r="A12" s="1">
        <v>110.0</v>
      </c>
      <c r="B12" s="1">
        <v>18.7</v>
      </c>
      <c r="C12" s="1">
        <v>148.0</v>
      </c>
    </row>
    <row r="13">
      <c r="A13" s="1">
        <v>130.0</v>
      </c>
      <c r="B13" s="1">
        <v>18.3</v>
      </c>
      <c r="C13" s="1">
        <v>145.0</v>
      </c>
    </row>
    <row r="14">
      <c r="A14" s="1">
        <v>160.0</v>
      </c>
      <c r="B14" s="1">
        <v>17.6</v>
      </c>
      <c r="C14" s="1">
        <v>140.0</v>
      </c>
    </row>
    <row r="15">
      <c r="A15" s="1">
        <v>200.0</v>
      </c>
      <c r="B15" s="1">
        <v>16.6</v>
      </c>
      <c r="C15" s="1">
        <v>131.0</v>
      </c>
    </row>
    <row r="16">
      <c r="A16" s="1">
        <v>250.0</v>
      </c>
      <c r="B16" s="1">
        <v>15.5</v>
      </c>
      <c r="C16" s="1">
        <v>130.0</v>
      </c>
    </row>
    <row r="17">
      <c r="A17" s="1">
        <v>300.0</v>
      </c>
      <c r="B17" s="1">
        <v>14.4</v>
      </c>
      <c r="C17" s="1">
        <v>120.0</v>
      </c>
    </row>
    <row r="18">
      <c r="A18" s="1">
        <v>400.0</v>
      </c>
      <c r="B18" s="1">
        <v>12.4</v>
      </c>
      <c r="C18" s="1">
        <v>110.0</v>
      </c>
    </row>
    <row r="19">
      <c r="A19" s="1">
        <v>500.0</v>
      </c>
      <c r="B19" s="1">
        <v>10.8</v>
      </c>
      <c r="C19" s="1">
        <v>109.0</v>
      </c>
    </row>
    <row r="20">
      <c r="A20" s="1">
        <v>600.0</v>
      </c>
      <c r="B20" s="1">
        <v>9.3</v>
      </c>
      <c r="C20" s="1">
        <v>105.0</v>
      </c>
    </row>
    <row r="21">
      <c r="A21" s="1">
        <v>800.0</v>
      </c>
      <c r="B21" s="1">
        <v>7.0</v>
      </c>
      <c r="C21" s="1">
        <v>100.0</v>
      </c>
    </row>
    <row r="22">
      <c r="A22" s="1">
        <v>900.0</v>
      </c>
      <c r="B22" s="1">
        <v>6.0</v>
      </c>
      <c r="C22" s="1">
        <v>100.0</v>
      </c>
    </row>
    <row r="23">
      <c r="A23" s="1">
        <v>1000.0</v>
      </c>
      <c r="B23" s="1">
        <v>5.0</v>
      </c>
      <c r="C23" s="1">
        <v>95.0</v>
      </c>
    </row>
    <row r="24">
      <c r="A24" s="2">
        <v>1500.0</v>
      </c>
      <c r="B24" s="2">
        <v>1.6</v>
      </c>
      <c r="C24" s="2">
        <v>93.0</v>
      </c>
    </row>
    <row r="25">
      <c r="A25" s="2">
        <v>1600.0</v>
      </c>
      <c r="B25" s="2">
        <v>1.1</v>
      </c>
      <c r="C25" s="2">
        <v>90.0</v>
      </c>
    </row>
    <row r="26">
      <c r="A26" s="1">
        <v>2000.0</v>
      </c>
      <c r="B26" s="2">
        <v>-0.8</v>
      </c>
      <c r="C26" s="1">
        <v>90.0</v>
      </c>
    </row>
    <row r="27">
      <c r="A27" s="1">
        <v>3000.0</v>
      </c>
      <c r="B27" s="1">
        <v>-4.3</v>
      </c>
      <c r="C27" s="1">
        <v>90.0</v>
      </c>
    </row>
    <row r="28">
      <c r="A28" s="2">
        <v>5000.0</v>
      </c>
      <c r="B28" s="2">
        <v>-8.5</v>
      </c>
      <c r="C28" s="2">
        <v>89.0</v>
      </c>
    </row>
    <row r="29">
      <c r="A29" s="1">
        <v>10000.0</v>
      </c>
      <c r="B29" s="2">
        <v>-14.3</v>
      </c>
      <c r="C29" s="1">
        <v>90.0</v>
      </c>
    </row>
    <row r="30">
      <c r="A30" s="2">
        <v>20000.0</v>
      </c>
      <c r="B30" s="1">
        <v>-20.0</v>
      </c>
      <c r="C30" s="2">
        <v>85.0</v>
      </c>
    </row>
    <row r="31">
      <c r="A31" s="1">
        <v>30000.0</v>
      </c>
      <c r="B31" s="1">
        <v>-24.2</v>
      </c>
      <c r="C31" s="1">
        <v>82.0</v>
      </c>
    </row>
    <row r="32">
      <c r="A32" s="1">
        <v>40000.0</v>
      </c>
      <c r="B32" s="1">
        <v>-26.6</v>
      </c>
      <c r="C32" s="1">
        <v>82.0</v>
      </c>
    </row>
    <row r="33">
      <c r="A33" s="1">
        <v>50000.0</v>
      </c>
      <c r="B33" s="1">
        <v>-28.3</v>
      </c>
      <c r="C33" s="1">
        <v>82.0</v>
      </c>
    </row>
    <row r="34">
      <c r="A34" s="2">
        <v>100000.0</v>
      </c>
      <c r="B34" s="1">
        <v>-34.3</v>
      </c>
      <c r="C34" s="1">
        <v>82.0</v>
      </c>
    </row>
  </sheetData>
  <drawing r:id="rId1"/>
</worksheet>
</file>