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ucas Wang\Desktop\软件项目管理\周报\"/>
    </mc:Choice>
  </mc:AlternateContent>
  <xr:revisionPtr revIDLastSave="0" documentId="13_ncr:1_{EFE97B38-B85E-4519-A81F-CA0E0425880E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<sst xmlns="http://schemas.openxmlformats.org/spreadsheetml/2006/main" count="16" uniqueCount="16">
  <si>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姓名</t>
    <phoneticPr fontId="2" type="noConversion"/>
  </si>
  <si>
    <t>学号</t>
    <phoneticPr fontId="2" type="noConversion"/>
  </si>
  <si>
    <t>项目名称</t>
    <phoneticPr fontId="2" type="noConversion"/>
  </si>
  <si>
    <t>分工</t>
    <phoneticPr fontId="2" type="noConversion"/>
  </si>
  <si>
    <t>本周工作日志</t>
    <phoneticPr fontId="2" type="noConversion"/>
  </si>
  <si>
    <t>问题描述</t>
    <phoneticPr fontId="2" type="noConversion"/>
  </si>
  <si>
    <t>解决方案</t>
    <phoneticPr fontId="2" type="noConversion"/>
  </si>
  <si>
    <t>下周工作计划</t>
    <phoneticPr fontId="2" type="noConversion"/>
  </si>
  <si>
    <t>股票交易数据分析系统</t>
    <phoneticPr fontId="2" type="noConversion"/>
  </si>
  <si>
    <t>王超弘</t>
    <phoneticPr fontId="2" type="noConversion"/>
  </si>
  <si>
    <t>2020141660104</t>
    <phoneticPr fontId="2" type="noConversion"/>
  </si>
  <si>
    <t>程序员</t>
    <phoneticPr fontId="2" type="noConversion"/>
  </si>
  <si>
    <t>本周完成了对项目环境的配置，同时进行了项目的需求分析，初步确定了功能需求和性能需求，然后初步拟定了软件需求规格说明书</t>
    <phoneticPr fontId="2" type="noConversion"/>
  </si>
  <si>
    <t>下周和小组成员进行商议，确定是否要增加新的功能需求，然后进行组内分工，精化软件需求规格说明书</t>
    <phoneticPr fontId="2" type="noConversion"/>
  </si>
  <si>
    <t>还需要考虑是否增加新的功能需求，软件需求规格说明书并不完善，需要进一步进行精化</t>
    <phoneticPr fontId="2" type="noConversion"/>
  </si>
  <si>
    <t>开展小组会议，确定是否新加功能需求，精华软件需求规格说明书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</si>
</sst>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1" xfId="1" applyNumberFormat="1" applyFont="1" applyBorder="1" applyAlignment="1">
      <alignment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1" sqref="B11"/>
    </sheetView>
  </sheetViews>
  <sheetFormatPr defaultRowHeight="13.8" x14ac:dyDescent="0.25"/>
  <cols>
    <col min="1" max="1" width="12.109375" style="2" bestFit="1" customWidth="1"/>
    <col min="2" max="2" width="52.6640625" style="2" customWidth="1"/>
    <col min="3" max="16384" width="8.88671875" style="2"/>
  </cols>
  <sheetData>
    <row r="1" spans="1:2" x14ac:dyDescent="0.25">
      <c r="A1" s="1" t="s">
        <v>0</v>
      </c>
      <c r="B1" s="1" t="s">
        <v>9</v>
      </c>
    </row>
    <row r="2" spans="1:2" x14ac:dyDescent="0.25">
      <c r="A2" s="1" t="s">
        <v>1</v>
      </c>
      <c r="B2" s="3" t="s">
        <v>10</v>
      </c>
    </row>
    <row r="3" spans="1:2" x14ac:dyDescent="0.25">
      <c r="A3" s="1" t="s">
        <v>2</v>
      </c>
      <c r="B3" s="1" t="s">
        <v>8</v>
      </c>
    </row>
    <row r="4" spans="1:2" x14ac:dyDescent="0.25">
      <c r="A4" s="1" t="s">
        <v>3</v>
      </c>
      <c r="B4" s="1" t="s">
        <v>11</v>
      </c>
    </row>
    <row r="5" spans="1:2" ht="41.4" x14ac:dyDescent="0.25">
      <c r="A5" s="1" t="s">
        <v>4</v>
      </c>
      <c r="B5" s="1" t="s">
        <v>12</v>
      </c>
    </row>
    <row r="6" spans="1:2" ht="27.6" x14ac:dyDescent="0.25">
      <c r="A6" s="1" t="s">
        <v>5</v>
      </c>
      <c r="B6" s="1" t="s">
        <v>14</v>
      </c>
    </row>
    <row r="7" spans="1:2" ht="27.6" x14ac:dyDescent="0.25">
      <c r="A7" s="1" t="s">
        <v>6</v>
      </c>
      <c r="B7" s="1" t="s">
        <v>13</v>
      </c>
    </row>
    <row r="8" spans="1:2" ht="27.6" x14ac:dyDescent="0.25">
      <c r="A8" s="1" t="s">
        <v>7</v>
      </c>
      <c r="B8" s="1" t="s">
        <v>15</v>
      </c>
    </row>
  </sheetData>
  <phoneticPr fontId="2" type="noConversion"/>
  <conditionalFormatting sqref="A1:A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王超弘</dc:creator>
  <cp:lastModifiedBy>Lucas Wang</cp:lastModifiedBy>
  <cp:lastPrinted>2023-03-22T03:20:45Z</cp:lastPrinted>
  <dcterms:created xsi:type="dcterms:W3CDTF">2015-06-05T18:19:34Z</dcterms:created>
  <dcterms:modified xsi:type="dcterms:W3CDTF">2023-04-01T06:04:52Z</dcterms:modified>
</cp:coreProperties>
</file>