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sus.villalba\Desktop\API CONNECT\Upgrade 5.0.8.7\CRQs a solicitar\"/>
    </mc:Choice>
  </mc:AlternateContent>
  <xr:revisionPtr revIDLastSave="0" documentId="13_ncr:1_{D3E343AE-18CB-4507-9A68-DE60D9F7912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FORMACIÓN" sheetId="5" r:id="rId1"/>
    <sheet name="EJEMPLO" sheetId="7" r:id="rId2"/>
    <sheet name="Desplegables" sheetId="2" state="hidden" r:id="rId3"/>
  </sheets>
  <definedNames>
    <definedName name="Accion">Desplegables!$A$2:$A$4</definedName>
    <definedName name="Cluster_de_Vmware">Desplegables!$B$1:$B$44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<sst xmlns="http://schemas.openxmlformats.org/spreadsheetml/2006/main" count="166" uniqueCount="138">
  <si>
    <t>Accion</t>
  </si>
  <si>
    <t>Cumplimentar la siguiente información:</t>
  </si>
  <si>
    <t>Status</t>
  </si>
  <si>
    <t>ACCION</t>
  </si>
  <si>
    <t>Cluster de Vmware</t>
  </si>
  <si>
    <t>essov908app01</t>
  </si>
  <si>
    <t>essov908app02</t>
  </si>
  <si>
    <t>essov908app03</t>
  </si>
  <si>
    <t>essov908app04</t>
  </si>
  <si>
    <t>essov908app05</t>
  </si>
  <si>
    <t>essov908sHosts01</t>
  </si>
  <si>
    <t>essov908sHosts02</t>
  </si>
  <si>
    <t>essov908sHosts03</t>
  </si>
  <si>
    <t>essov908sHosts04</t>
  </si>
  <si>
    <t>essov908sMgmtHosts</t>
  </si>
  <si>
    <t>essov901app01</t>
  </si>
  <si>
    <t>essov901app02</t>
  </si>
  <si>
    <t>essov901app03</t>
  </si>
  <si>
    <t>essov901app04</t>
  </si>
  <si>
    <t>essov901app05</t>
  </si>
  <si>
    <t>essov901sHosts01</t>
  </si>
  <si>
    <t>essov901sHosts02</t>
  </si>
  <si>
    <t>essov901sHosts03</t>
  </si>
  <si>
    <t>essov901sHosts04</t>
  </si>
  <si>
    <t>essov901sMgmtHosts</t>
  </si>
  <si>
    <t>CLU_901_ORAP</t>
  </si>
  <si>
    <t>CLU_908_DMZNP</t>
  </si>
  <si>
    <t>CLU_908_ORANP</t>
  </si>
  <si>
    <t>CLU_908_ORAP</t>
  </si>
  <si>
    <t>CLU_908_SUPECO</t>
  </si>
  <si>
    <t>CLU_901_ATGDMZP</t>
  </si>
  <si>
    <t>CLU_901_ATGPRO</t>
  </si>
  <si>
    <t>CLU_908_ATGDMZNP</t>
  </si>
  <si>
    <t>CLU_908_ATGDMZP</t>
  </si>
  <si>
    <t>CLU_908_ATGNOPRO</t>
  </si>
  <si>
    <t>CLU_908_ATGPRO</t>
  </si>
  <si>
    <t>CLU_00N_PRO</t>
  </si>
  <si>
    <t>CLU_908_CTXP</t>
  </si>
  <si>
    <t>CLU_908_DMZP</t>
  </si>
  <si>
    <t>CLU_908_LAB</t>
  </si>
  <si>
    <t>CLU_908_NOPRO</t>
  </si>
  <si>
    <t>CLU_908_PRO</t>
  </si>
  <si>
    <t>CLU_908_SUPECONP</t>
  </si>
  <si>
    <t>CLU_901_CTXP</t>
  </si>
  <si>
    <t>CLU_901_DMZP</t>
  </si>
  <si>
    <t>CLU_901_LAB</t>
  </si>
  <si>
    <t>CLU_901_PRO</t>
  </si>
  <si>
    <t>CLU_901_SUPECO</t>
  </si>
  <si>
    <t>ConvergedSystem CTX7 APP01 - CAM</t>
  </si>
  <si>
    <t>ConvergedSystem CTX7 APP02 - CAM</t>
  </si>
  <si>
    <t>ConvergedSystem CTX7 APP03 - CAM</t>
  </si>
  <si>
    <t>ConvergedSystem CTX7 APP04 - CAM</t>
  </si>
  <si>
    <t>ConvergedSystem CTX7 APP05 - CAM</t>
  </si>
  <si>
    <t>ConvergedSystem HOSTS01 - CAM</t>
  </si>
  <si>
    <t>ConvergedSystem HOSTS02 - CAM</t>
  </si>
  <si>
    <t>ConvergedSystem HOSTS03 - CAM</t>
  </si>
  <si>
    <t>ConvergedSystem HOSTS04 - CAM</t>
  </si>
  <si>
    <t>ConvergedSystem MGMT - CAM</t>
  </si>
  <si>
    <t>ConvergedSystem CTX7 APP01 - ALC</t>
  </si>
  <si>
    <t>ConvergedSystem CTX7 APP02 - ALC</t>
  </si>
  <si>
    <t>ConvergedSystem CTX7 APP03 - ALC</t>
  </si>
  <si>
    <t>ConvergedSystem CTX7 APP04 - ALC</t>
  </si>
  <si>
    <t>ConvergedSystem CTX7 APP05 - ALC</t>
  </si>
  <si>
    <t>ConvergedSystem HOSTS01 - ALC</t>
  </si>
  <si>
    <t>ConvergedSystem HOSTS02 - ALC</t>
  </si>
  <si>
    <t>ConvergedSystem HOSTS03 - ALC</t>
  </si>
  <si>
    <t>ConvergedSystem HOSTS04 - ALC</t>
  </si>
  <si>
    <t>ConvergedSystem MGMT - ALC</t>
  </si>
  <si>
    <t>PRODUCCION SOCOMO</t>
  </si>
  <si>
    <t>ATG DMZ PRODUCCION CAMPEZO</t>
  </si>
  <si>
    <t>ATG PRODUCCION CAMPEZO</t>
  </si>
  <si>
    <t>CITRIX6 PRODUCCION CAMPEZO</t>
  </si>
  <si>
    <t>DMZ PRODUCCION CAMPEZO</t>
  </si>
  <si>
    <t>LABORATORIO CAMPEZO</t>
  </si>
  <si>
    <t>ORACLE PRODUCCION CAMPEZO</t>
  </si>
  <si>
    <t>PRODUCCION CAMPEZO</t>
  </si>
  <si>
    <t>SUPECO PRODUCCION CAMPEZO</t>
  </si>
  <si>
    <t>ATG DMZ NO PRODUCCION ALCOBENDAS</t>
  </si>
  <si>
    <t>ATG DMZ PRODUCCION ALCOBENDAS</t>
  </si>
  <si>
    <t>ATG NO PRODUCCION ALCOBENDAS</t>
  </si>
  <si>
    <t>ATG PRODUCCION ALCOBENDAS</t>
  </si>
  <si>
    <t>CITRIX6 PRODUCCION ALCOBENDAS</t>
  </si>
  <si>
    <t>DMZ NO PRODUCCION ALCOBENDAS</t>
  </si>
  <si>
    <t>DMZ PRODUCCION ALCOBENDAS</t>
  </si>
  <si>
    <t>LABORATORIO ALCOBENDAS</t>
  </si>
  <si>
    <t>NO PRODUCCION ALCOBENDAS</t>
  </si>
  <si>
    <t>ORACLE NO PRODUCCION ALCOBENDAS</t>
  </si>
  <si>
    <t>ORACLE PRODUCCION ALCOBENDAS</t>
  </si>
  <si>
    <t>PRODUCCION ALCOBENDAS</t>
  </si>
  <si>
    <t>PRODUCCION SUPECO ALCOBENDAS</t>
  </si>
  <si>
    <t>NO PRODUCCION SUPECO ALCOBENDAS</t>
  </si>
  <si>
    <t>Acept</t>
  </si>
  <si>
    <t>Reject</t>
  </si>
  <si>
    <t>Security Exceptions</t>
  </si>
  <si>
    <t>SI/NO</t>
  </si>
  <si>
    <t>NO</t>
  </si>
  <si>
    <t>SI</t>
  </si>
  <si>
    <t>Disabled</t>
  </si>
  <si>
    <t>Enabled</t>
  </si>
  <si>
    <t>Load Balancin</t>
  </si>
  <si>
    <t>Network Failover</t>
  </si>
  <si>
    <t>Route based on the originating virtual ID</t>
  </si>
  <si>
    <t>Route based on IP hash</t>
  </si>
  <si>
    <t>Route based on source MAC hash</t>
  </si>
  <si>
    <t>Use explicit failover order</t>
  </si>
  <si>
    <t>Link status only</t>
  </si>
  <si>
    <t>Beacon probing</t>
  </si>
  <si>
    <t>YES/NO</t>
  </si>
  <si>
    <t>YES</t>
  </si>
  <si>
    <t>Ejecutar</t>
  </si>
  <si>
    <t>Descripción</t>
  </si>
  <si>
    <t>Entorno</t>
  </si>
  <si>
    <t>VMWARE - CREAR - ELIMINAR - RESTAURAR SNAPSHOT DE MAQUINA VIRTUAL</t>
  </si>
  <si>
    <t>CREAR</t>
  </si>
  <si>
    <t>ELIMINAR</t>
  </si>
  <si>
    <t>RESTAURAR</t>
  </si>
  <si>
    <t>Nombre SERVIDOR VIRTUAL</t>
  </si>
  <si>
    <t>Razon del snapshot</t>
  </si>
  <si>
    <t xml:space="preserve">Fecha/Hora de Caducidad/Eliminación  </t>
  </si>
  <si>
    <t>G E N E R A L</t>
  </si>
  <si>
    <t>Incluir memoria virtual (avanzado)</t>
  </si>
  <si>
    <t xml:space="preserve">C R E A C  I O N </t>
  </si>
  <si>
    <t>R E C U P E R A C I  O N   /   E  L I M I NA C I O N</t>
  </si>
  <si>
    <t>Quiesce gest file system (avanzado)</t>
  </si>
  <si>
    <t>Rezon de la recuperacion/eliminacion</t>
  </si>
  <si>
    <t>Fecha/Hora de cración del snapshot</t>
  </si>
  <si>
    <t>Snapshot con el servidor apagado</t>
  </si>
  <si>
    <t>Creacion de snapshot con memoria</t>
  </si>
  <si>
    <t>ENTORNO</t>
  </si>
  <si>
    <t>PRODUCCION</t>
  </si>
  <si>
    <t>NO PRODUCCION</t>
  </si>
  <si>
    <t>lep2pop01</t>
  </si>
  <si>
    <t>Instalacion de parches de systema</t>
  </si>
  <si>
    <t>30/05/2017  19:00H</t>
  </si>
  <si>
    <t>Creación de Snapshot de entorno no productivo (lec1ama1)</t>
  </si>
  <si>
    <t>lec1ama1</t>
  </si>
  <si>
    <t>Upgrade API Connect</t>
  </si>
  <si>
    <t>21/02/2020  9:00H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</si>
</sst>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3" fillId="0" borderId="0" xfId="0" applyFont="1"/>
    <xf numFmtId="0" fontId="0" fillId="0" borderId="0" xfId="0" applyBorder="1"/>
    <xf numFmtId="0" fontId="4" fillId="4" borderId="2" xfId="0" applyFont="1" applyFill="1" applyBorder="1" applyAlignment="1">
      <alignment horizontal="left" vertical="center" wrapText="1"/>
    </xf>
    <xf numFmtId="0" fontId="1" fillId="0" borderId="0" xfId="0" applyFont="1"/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5" borderId="2" xfId="0" applyFill="1" applyBorder="1" applyAlignment="1" applyProtection="1">
      <alignment horizontal="left" indent="1"/>
      <protection locked="0"/>
    </xf>
    <xf numFmtId="0" fontId="0" fillId="6" borderId="2" xfId="0" applyFill="1" applyBorder="1" applyAlignment="1" applyProtection="1">
      <alignment horizontal="left" indent="1"/>
      <protection locked="0"/>
    </xf>
    <xf numFmtId="22" fontId="0" fillId="0" borderId="2" xfId="0" applyNumberFormat="1" applyBorder="1" applyAlignment="1" applyProtection="1">
      <alignment horizontal="left" indent="1"/>
      <protection locked="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</cellXfs>
  <cellStyles count="1">
    <cellStyle name="Normal" xfId="0" builtinId="0"/>
  </cellStyles>
  <dxfs count="34"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  <dxf>
      <fill>
        <patternFill patternType="gray125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0</xdr:rowOff>
    </xdr:from>
    <xdr:to>
      <xdr:col>2</xdr:col>
      <xdr:colOff>562611</xdr:colOff>
      <xdr:row>2</xdr:row>
      <xdr:rowOff>4445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8000" y="1009650"/>
          <a:ext cx="1572261" cy="4445"/>
          <a:chOff x="0" y="0"/>
          <a:chExt cx="5038725" cy="2111375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0" y="0"/>
            <a:ext cx="1725613" cy="498475"/>
          </a:xfrm>
          <a:custGeom>
            <a:avLst/>
            <a:gdLst>
              <a:gd name="T0" fmla="*/ 0 w 1087"/>
              <a:gd name="T1" fmla="*/ 0 h 314"/>
              <a:gd name="T2" fmla="*/ 0 w 1087"/>
              <a:gd name="T3" fmla="*/ 314 h 314"/>
              <a:gd name="T4" fmla="*/ 0 w 1087"/>
              <a:gd name="T5" fmla="*/ 314 h 314"/>
              <a:gd name="T6" fmla="*/ 1087 w 1087"/>
              <a:gd name="T7" fmla="*/ 314 h 314"/>
              <a:gd name="T8" fmla="*/ 1087 w 1087"/>
              <a:gd name="T9" fmla="*/ 0 h 314"/>
              <a:gd name="T10" fmla="*/ 0 w 1087"/>
              <a:gd name="T11" fmla="*/ 0 h 314"/>
              <a:gd name="T12" fmla="*/ 1018 w 1087"/>
              <a:gd name="T13" fmla="*/ 245 h 314"/>
              <a:gd name="T14" fmla="*/ 69 w 1087"/>
              <a:gd name="T15" fmla="*/ 245 h 314"/>
              <a:gd name="T16" fmla="*/ 69 w 1087"/>
              <a:gd name="T17" fmla="*/ 69 h 314"/>
              <a:gd name="T18" fmla="*/ 1018 w 1087"/>
              <a:gd name="T19" fmla="*/ 69 h 314"/>
              <a:gd name="T20" fmla="*/ 1018 w 1087"/>
              <a:gd name="T21" fmla="*/ 245 h 314"/>
              <a:gd name="T22" fmla="*/ 1018 w 1087"/>
              <a:gd name="T23" fmla="*/ 245 h 3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087" h="314">
                <a:moveTo>
                  <a:pt x="0" y="0"/>
                </a:moveTo>
                <a:lnTo>
                  <a:pt x="0" y="314"/>
                </a:lnTo>
                <a:lnTo>
                  <a:pt x="0" y="314"/>
                </a:lnTo>
                <a:lnTo>
                  <a:pt x="1087" y="314"/>
                </a:lnTo>
                <a:lnTo>
                  <a:pt x="1087" y="0"/>
                </a:lnTo>
                <a:lnTo>
                  <a:pt x="0" y="0"/>
                </a:lnTo>
                <a:close/>
                <a:moveTo>
                  <a:pt x="1018" y="245"/>
                </a:moveTo>
                <a:lnTo>
                  <a:pt x="69" y="245"/>
                </a:lnTo>
                <a:lnTo>
                  <a:pt x="69" y="69"/>
                </a:lnTo>
                <a:lnTo>
                  <a:pt x="1018" y="69"/>
                </a:lnTo>
                <a:lnTo>
                  <a:pt x="1018" y="245"/>
                </a:lnTo>
                <a:lnTo>
                  <a:pt x="1018" y="245"/>
                </a:lnTo>
                <a:close/>
              </a:path>
            </a:pathLst>
          </a:custGeom>
          <a:solidFill>
            <a:srgbClr val="00B38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n-US"/>
          </a:p>
        </xdr:txBody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0" y="822325"/>
            <a:ext cx="5038725" cy="1289050"/>
          </a:xfrm>
          <a:custGeom>
            <a:avLst/>
            <a:gdLst>
              <a:gd name="T0" fmla="*/ 80 w 1341"/>
              <a:gd name="T1" fmla="*/ 52 h 342"/>
              <a:gd name="T2" fmla="*/ 29 w 1341"/>
              <a:gd name="T3" fmla="*/ 77 h 342"/>
              <a:gd name="T4" fmla="*/ 212 w 1341"/>
              <a:gd name="T5" fmla="*/ 93 h 342"/>
              <a:gd name="T6" fmla="*/ 174 w 1341"/>
              <a:gd name="T7" fmla="*/ 134 h 342"/>
              <a:gd name="T8" fmla="*/ 272 w 1341"/>
              <a:gd name="T9" fmla="*/ 132 h 342"/>
              <a:gd name="T10" fmla="*/ 276 w 1341"/>
              <a:gd name="T11" fmla="*/ 38 h 342"/>
              <a:gd name="T12" fmla="*/ 327 w 1341"/>
              <a:gd name="T13" fmla="*/ 132 h 342"/>
              <a:gd name="T14" fmla="*/ 398 w 1341"/>
              <a:gd name="T15" fmla="*/ 0 h 342"/>
              <a:gd name="T16" fmla="*/ 402 w 1341"/>
              <a:gd name="T17" fmla="*/ 134 h 342"/>
              <a:gd name="T18" fmla="*/ 448 w 1341"/>
              <a:gd name="T19" fmla="*/ 93 h 342"/>
              <a:gd name="T20" fmla="*/ 448 w 1341"/>
              <a:gd name="T21" fmla="*/ 74 h 342"/>
              <a:gd name="T22" fmla="*/ 642 w 1341"/>
              <a:gd name="T23" fmla="*/ 60 h 342"/>
              <a:gd name="T24" fmla="*/ 642 w 1341"/>
              <a:gd name="T25" fmla="*/ 131 h 342"/>
              <a:gd name="T26" fmla="*/ 570 w 1341"/>
              <a:gd name="T27" fmla="*/ 111 h 342"/>
              <a:gd name="T28" fmla="*/ 530 w 1341"/>
              <a:gd name="T29" fmla="*/ 60 h 342"/>
              <a:gd name="T30" fmla="*/ 558 w 1341"/>
              <a:gd name="T31" fmla="*/ 38 h 342"/>
              <a:gd name="T32" fmla="*/ 738 w 1341"/>
              <a:gd name="T33" fmla="*/ 89 h 342"/>
              <a:gd name="T34" fmla="*/ 787 w 1341"/>
              <a:gd name="T35" fmla="*/ 45 h 342"/>
              <a:gd name="T36" fmla="*/ 736 w 1341"/>
              <a:gd name="T37" fmla="*/ 65 h 342"/>
              <a:gd name="T38" fmla="*/ 848 w 1341"/>
              <a:gd name="T39" fmla="*/ 73 h 342"/>
              <a:gd name="T40" fmla="*/ 876 w 1341"/>
              <a:gd name="T41" fmla="*/ 73 h 342"/>
              <a:gd name="T42" fmla="*/ 833 w 1341"/>
              <a:gd name="T43" fmla="*/ 91 h 342"/>
              <a:gd name="T44" fmla="*/ 965 w 1341"/>
              <a:gd name="T45" fmla="*/ 43 h 342"/>
              <a:gd name="T46" fmla="*/ 964 w 1341"/>
              <a:gd name="T47" fmla="*/ 103 h 342"/>
              <a:gd name="T48" fmla="*/ 1010 w 1341"/>
              <a:gd name="T49" fmla="*/ 132 h 342"/>
              <a:gd name="T50" fmla="*/ 1070 w 1341"/>
              <a:gd name="T51" fmla="*/ 38 h 342"/>
              <a:gd name="T52" fmla="*/ 1010 w 1341"/>
              <a:gd name="T53" fmla="*/ 89 h 342"/>
              <a:gd name="T54" fmla="*/ 1133 w 1341"/>
              <a:gd name="T55" fmla="*/ 73 h 342"/>
              <a:gd name="T56" fmla="*/ 1160 w 1341"/>
              <a:gd name="T57" fmla="*/ 73 h 342"/>
              <a:gd name="T58" fmla="*/ 1117 w 1341"/>
              <a:gd name="T59" fmla="*/ 91 h 342"/>
              <a:gd name="T60" fmla="*/ 1239 w 1341"/>
              <a:gd name="T61" fmla="*/ 39 h 342"/>
              <a:gd name="T62" fmla="*/ 1180 w 1341"/>
              <a:gd name="T63" fmla="*/ 132 h 342"/>
              <a:gd name="T64" fmla="*/ 1246 w 1341"/>
              <a:gd name="T65" fmla="*/ 85 h 342"/>
              <a:gd name="T66" fmla="*/ 1314 w 1341"/>
              <a:gd name="T67" fmla="*/ 132 h 342"/>
              <a:gd name="T68" fmla="*/ 1295 w 1341"/>
              <a:gd name="T69" fmla="*/ 110 h 342"/>
              <a:gd name="T70" fmla="*/ 18 w 1341"/>
              <a:gd name="T71" fmla="*/ 231 h 342"/>
              <a:gd name="T72" fmla="*/ 81 w 1341"/>
              <a:gd name="T73" fmla="*/ 307 h 342"/>
              <a:gd name="T74" fmla="*/ 164 w 1341"/>
              <a:gd name="T75" fmla="*/ 307 h 342"/>
              <a:gd name="T76" fmla="*/ 103 w 1341"/>
              <a:gd name="T77" fmla="*/ 214 h 342"/>
              <a:gd name="T78" fmla="*/ 252 w 1341"/>
              <a:gd name="T79" fmla="*/ 229 h 342"/>
              <a:gd name="T80" fmla="*/ 252 w 1341"/>
              <a:gd name="T81" fmla="*/ 307 h 342"/>
              <a:gd name="T82" fmla="*/ 211 w 1341"/>
              <a:gd name="T83" fmla="*/ 214 h 342"/>
              <a:gd name="T84" fmla="*/ 305 w 1341"/>
              <a:gd name="T85" fmla="*/ 212 h 342"/>
              <a:gd name="T86" fmla="*/ 338 w 1341"/>
              <a:gd name="T87" fmla="*/ 285 h 342"/>
              <a:gd name="T88" fmla="*/ 281 w 1341"/>
              <a:gd name="T89" fmla="*/ 251 h 342"/>
              <a:gd name="T90" fmla="*/ 403 w 1341"/>
              <a:gd name="T91" fmla="*/ 229 h 342"/>
              <a:gd name="T92" fmla="*/ 382 w 1341"/>
              <a:gd name="T93" fmla="*/ 228 h 342"/>
              <a:gd name="T94" fmla="*/ 430 w 1341"/>
              <a:gd name="T95" fmla="*/ 342 h 342"/>
              <a:gd name="T96" fmla="*/ 498 w 1341"/>
              <a:gd name="T97" fmla="*/ 260 h 342"/>
              <a:gd name="T98" fmla="*/ 577 w 1341"/>
              <a:gd name="T99" fmla="*/ 212 h 342"/>
              <a:gd name="T100" fmla="*/ 554 w 1341"/>
              <a:gd name="T101" fmla="*/ 307 h 342"/>
              <a:gd name="T102" fmla="*/ 623 w 1341"/>
              <a:gd name="T103" fmla="*/ 187 h 342"/>
              <a:gd name="T104" fmla="*/ 621 w 1341"/>
              <a:gd name="T105" fmla="*/ 307 h 342"/>
              <a:gd name="T106" fmla="*/ 644 w 1341"/>
              <a:gd name="T107" fmla="*/ 300 h 342"/>
              <a:gd name="T108" fmla="*/ 644 w 1341"/>
              <a:gd name="T109" fmla="*/ 240 h 342"/>
              <a:gd name="T110" fmla="*/ 661 w 1341"/>
              <a:gd name="T111" fmla="*/ 238 h 342"/>
              <a:gd name="T112" fmla="*/ 807 w 1341"/>
              <a:gd name="T113" fmla="*/ 266 h 342"/>
              <a:gd name="T114" fmla="*/ 772 w 1341"/>
              <a:gd name="T115" fmla="*/ 309 h 3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1341" h="342">
                <a:moveTo>
                  <a:pt x="29" y="132"/>
                </a:moveTo>
                <a:cubicBezTo>
                  <a:pt x="0" y="132"/>
                  <a:pt x="0" y="132"/>
                  <a:pt x="0" y="132"/>
                </a:cubicBezTo>
                <a:cubicBezTo>
                  <a:pt x="0" y="0"/>
                  <a:pt x="0" y="0"/>
                  <a:pt x="0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52"/>
                  <a:pt x="29" y="52"/>
                  <a:pt x="29" y="52"/>
                </a:cubicBezTo>
                <a:cubicBezTo>
                  <a:pt x="80" y="52"/>
                  <a:pt x="80" y="52"/>
                  <a:pt x="80" y="52"/>
                </a:cubicBezTo>
                <a:cubicBezTo>
                  <a:pt x="80" y="0"/>
                  <a:pt x="80" y="0"/>
                  <a:pt x="80" y="0"/>
                </a:cubicBezTo>
                <a:cubicBezTo>
                  <a:pt x="109" y="0"/>
                  <a:pt x="109" y="0"/>
                  <a:pt x="109" y="0"/>
                </a:cubicBezTo>
                <a:cubicBezTo>
                  <a:pt x="109" y="132"/>
                  <a:pt x="109" y="132"/>
                  <a:pt x="109" y="132"/>
                </a:cubicBezTo>
                <a:cubicBezTo>
                  <a:pt x="80" y="132"/>
                  <a:pt x="80" y="132"/>
                  <a:pt x="80" y="132"/>
                </a:cubicBezTo>
                <a:cubicBezTo>
                  <a:pt x="80" y="77"/>
                  <a:pt x="80" y="77"/>
                  <a:pt x="80" y="77"/>
                </a:cubicBezTo>
                <a:cubicBezTo>
                  <a:pt x="29" y="77"/>
                  <a:pt x="29" y="77"/>
                  <a:pt x="29" y="77"/>
                </a:cubicBezTo>
                <a:lnTo>
                  <a:pt x="29" y="132"/>
                </a:lnTo>
                <a:close/>
                <a:moveTo>
                  <a:pt x="174" y="134"/>
                </a:moveTo>
                <a:cubicBezTo>
                  <a:pt x="145" y="134"/>
                  <a:pt x="125" y="116"/>
                  <a:pt x="125" y="85"/>
                </a:cubicBezTo>
                <a:cubicBezTo>
                  <a:pt x="125" y="56"/>
                  <a:pt x="144" y="36"/>
                  <a:pt x="170" y="36"/>
                </a:cubicBezTo>
                <a:cubicBezTo>
                  <a:pt x="198" y="36"/>
                  <a:pt x="212" y="55"/>
                  <a:pt x="212" y="83"/>
                </a:cubicBezTo>
                <a:cubicBezTo>
                  <a:pt x="212" y="93"/>
                  <a:pt x="212" y="93"/>
                  <a:pt x="212" y="93"/>
                </a:cubicBezTo>
                <a:cubicBezTo>
                  <a:pt x="152" y="93"/>
                  <a:pt x="152" y="93"/>
                  <a:pt x="152" y="93"/>
                </a:cubicBezTo>
                <a:cubicBezTo>
                  <a:pt x="155" y="108"/>
                  <a:pt x="167" y="112"/>
                  <a:pt x="178" y="112"/>
                </a:cubicBezTo>
                <a:cubicBezTo>
                  <a:pt x="188" y="112"/>
                  <a:pt x="195" y="110"/>
                  <a:pt x="204" y="104"/>
                </a:cubicBezTo>
                <a:cubicBezTo>
                  <a:pt x="205" y="104"/>
                  <a:pt x="205" y="104"/>
                  <a:pt x="205" y="104"/>
                </a:cubicBezTo>
                <a:cubicBezTo>
                  <a:pt x="205" y="126"/>
                  <a:pt x="205" y="126"/>
                  <a:pt x="205" y="126"/>
                </a:cubicBezTo>
                <a:cubicBezTo>
                  <a:pt x="198" y="131"/>
                  <a:pt x="187" y="134"/>
                  <a:pt x="174" y="134"/>
                </a:cubicBezTo>
                <a:close/>
                <a:moveTo>
                  <a:pt x="152" y="74"/>
                </a:moveTo>
                <a:cubicBezTo>
                  <a:pt x="186" y="74"/>
                  <a:pt x="186" y="74"/>
                  <a:pt x="186" y="74"/>
                </a:cubicBezTo>
                <a:cubicBezTo>
                  <a:pt x="186" y="64"/>
                  <a:pt x="182" y="58"/>
                  <a:pt x="170" y="58"/>
                </a:cubicBezTo>
                <a:cubicBezTo>
                  <a:pt x="162" y="58"/>
                  <a:pt x="155" y="61"/>
                  <a:pt x="152" y="74"/>
                </a:cubicBezTo>
                <a:close/>
                <a:moveTo>
                  <a:pt x="287" y="77"/>
                </a:moveTo>
                <a:cubicBezTo>
                  <a:pt x="272" y="132"/>
                  <a:pt x="272" y="132"/>
                  <a:pt x="272" y="132"/>
                </a:cubicBezTo>
                <a:cubicBezTo>
                  <a:pt x="247" y="132"/>
                  <a:pt x="247" y="132"/>
                  <a:pt x="247" y="132"/>
                </a:cubicBezTo>
                <a:cubicBezTo>
                  <a:pt x="218" y="39"/>
                  <a:pt x="218" y="39"/>
                  <a:pt x="218" y="39"/>
                </a:cubicBezTo>
                <a:cubicBezTo>
                  <a:pt x="218" y="38"/>
                  <a:pt x="218" y="38"/>
                  <a:pt x="218" y="38"/>
                </a:cubicBezTo>
                <a:cubicBezTo>
                  <a:pt x="246" y="38"/>
                  <a:pt x="246" y="38"/>
                  <a:pt x="246" y="38"/>
                </a:cubicBezTo>
                <a:cubicBezTo>
                  <a:pt x="261" y="93"/>
                  <a:pt x="261" y="93"/>
                  <a:pt x="261" y="93"/>
                </a:cubicBezTo>
                <a:cubicBezTo>
                  <a:pt x="276" y="38"/>
                  <a:pt x="276" y="38"/>
                  <a:pt x="276" y="38"/>
                </a:cubicBezTo>
                <a:cubicBezTo>
                  <a:pt x="298" y="38"/>
                  <a:pt x="298" y="38"/>
                  <a:pt x="298" y="38"/>
                </a:cubicBezTo>
                <a:cubicBezTo>
                  <a:pt x="313" y="93"/>
                  <a:pt x="313" y="93"/>
                  <a:pt x="313" y="93"/>
                </a:cubicBezTo>
                <a:cubicBezTo>
                  <a:pt x="329" y="38"/>
                  <a:pt x="329" y="38"/>
                  <a:pt x="329" y="38"/>
                </a:cubicBezTo>
                <a:cubicBezTo>
                  <a:pt x="355" y="38"/>
                  <a:pt x="355" y="38"/>
                  <a:pt x="355" y="38"/>
                </a:cubicBezTo>
                <a:cubicBezTo>
                  <a:pt x="355" y="39"/>
                  <a:pt x="355" y="39"/>
                  <a:pt x="355" y="39"/>
                </a:cubicBezTo>
                <a:cubicBezTo>
                  <a:pt x="327" y="132"/>
                  <a:pt x="327" y="132"/>
                  <a:pt x="327" y="132"/>
                </a:cubicBezTo>
                <a:cubicBezTo>
                  <a:pt x="302" y="132"/>
                  <a:pt x="302" y="132"/>
                  <a:pt x="302" y="132"/>
                </a:cubicBezTo>
                <a:lnTo>
                  <a:pt x="287" y="77"/>
                </a:lnTo>
                <a:close/>
                <a:moveTo>
                  <a:pt x="402" y="134"/>
                </a:moveTo>
                <a:cubicBezTo>
                  <a:pt x="379" y="134"/>
                  <a:pt x="370" y="125"/>
                  <a:pt x="370" y="104"/>
                </a:cubicBezTo>
                <a:cubicBezTo>
                  <a:pt x="370" y="0"/>
                  <a:pt x="370" y="0"/>
                  <a:pt x="370" y="0"/>
                </a:cubicBezTo>
                <a:cubicBezTo>
                  <a:pt x="398" y="0"/>
                  <a:pt x="398" y="0"/>
                  <a:pt x="398" y="0"/>
                </a:cubicBezTo>
                <a:cubicBezTo>
                  <a:pt x="398" y="102"/>
                  <a:pt x="398" y="102"/>
                  <a:pt x="398" y="102"/>
                </a:cubicBezTo>
                <a:cubicBezTo>
                  <a:pt x="398" y="108"/>
                  <a:pt x="400" y="111"/>
                  <a:pt x="406" y="111"/>
                </a:cubicBezTo>
                <a:cubicBezTo>
                  <a:pt x="408" y="111"/>
                  <a:pt x="410" y="110"/>
                  <a:pt x="412" y="109"/>
                </a:cubicBezTo>
                <a:cubicBezTo>
                  <a:pt x="413" y="109"/>
                  <a:pt x="413" y="109"/>
                  <a:pt x="413" y="109"/>
                </a:cubicBezTo>
                <a:cubicBezTo>
                  <a:pt x="413" y="132"/>
                  <a:pt x="413" y="132"/>
                  <a:pt x="413" y="132"/>
                </a:cubicBezTo>
                <a:cubicBezTo>
                  <a:pt x="410" y="133"/>
                  <a:pt x="406" y="134"/>
                  <a:pt x="402" y="134"/>
                </a:cubicBezTo>
                <a:close/>
                <a:moveTo>
                  <a:pt x="469" y="134"/>
                </a:moveTo>
                <a:cubicBezTo>
                  <a:pt x="440" y="134"/>
                  <a:pt x="420" y="116"/>
                  <a:pt x="420" y="85"/>
                </a:cubicBezTo>
                <a:cubicBezTo>
                  <a:pt x="420" y="56"/>
                  <a:pt x="440" y="36"/>
                  <a:pt x="465" y="36"/>
                </a:cubicBezTo>
                <a:cubicBezTo>
                  <a:pt x="494" y="36"/>
                  <a:pt x="507" y="55"/>
                  <a:pt x="507" y="83"/>
                </a:cubicBezTo>
                <a:cubicBezTo>
                  <a:pt x="507" y="93"/>
                  <a:pt x="507" y="93"/>
                  <a:pt x="507" y="93"/>
                </a:cubicBezTo>
                <a:cubicBezTo>
                  <a:pt x="448" y="93"/>
                  <a:pt x="448" y="93"/>
                  <a:pt x="448" y="93"/>
                </a:cubicBezTo>
                <a:cubicBezTo>
                  <a:pt x="451" y="108"/>
                  <a:pt x="462" y="112"/>
                  <a:pt x="474" y="112"/>
                </a:cubicBezTo>
                <a:cubicBezTo>
                  <a:pt x="484" y="112"/>
                  <a:pt x="491" y="110"/>
                  <a:pt x="500" y="104"/>
                </a:cubicBezTo>
                <a:cubicBezTo>
                  <a:pt x="501" y="104"/>
                  <a:pt x="501" y="104"/>
                  <a:pt x="501" y="104"/>
                </a:cubicBezTo>
                <a:cubicBezTo>
                  <a:pt x="501" y="126"/>
                  <a:pt x="501" y="126"/>
                  <a:pt x="501" y="126"/>
                </a:cubicBezTo>
                <a:cubicBezTo>
                  <a:pt x="493" y="131"/>
                  <a:pt x="482" y="134"/>
                  <a:pt x="469" y="134"/>
                </a:cubicBezTo>
                <a:close/>
                <a:moveTo>
                  <a:pt x="448" y="74"/>
                </a:moveTo>
                <a:cubicBezTo>
                  <a:pt x="482" y="74"/>
                  <a:pt x="482" y="74"/>
                  <a:pt x="482" y="74"/>
                </a:cubicBezTo>
                <a:cubicBezTo>
                  <a:pt x="481" y="64"/>
                  <a:pt x="477" y="58"/>
                  <a:pt x="466" y="58"/>
                </a:cubicBezTo>
                <a:cubicBezTo>
                  <a:pt x="457" y="58"/>
                  <a:pt x="450" y="61"/>
                  <a:pt x="448" y="74"/>
                </a:cubicBezTo>
                <a:close/>
                <a:moveTo>
                  <a:pt x="622" y="38"/>
                </a:moveTo>
                <a:cubicBezTo>
                  <a:pt x="642" y="38"/>
                  <a:pt x="642" y="38"/>
                  <a:pt x="642" y="38"/>
                </a:cubicBezTo>
                <a:cubicBezTo>
                  <a:pt x="642" y="60"/>
                  <a:pt x="642" y="60"/>
                  <a:pt x="642" y="60"/>
                </a:cubicBezTo>
                <a:cubicBezTo>
                  <a:pt x="622" y="60"/>
                  <a:pt x="622" y="60"/>
                  <a:pt x="622" y="60"/>
                </a:cubicBezTo>
                <a:cubicBezTo>
                  <a:pt x="622" y="99"/>
                  <a:pt x="622" y="99"/>
                  <a:pt x="622" y="99"/>
                </a:cubicBezTo>
                <a:cubicBezTo>
                  <a:pt x="622" y="107"/>
                  <a:pt x="625" y="111"/>
                  <a:pt x="633" y="111"/>
                </a:cubicBezTo>
                <a:cubicBezTo>
                  <a:pt x="636" y="111"/>
                  <a:pt x="639" y="110"/>
                  <a:pt x="642" y="109"/>
                </a:cubicBezTo>
                <a:cubicBezTo>
                  <a:pt x="642" y="109"/>
                  <a:pt x="642" y="109"/>
                  <a:pt x="642" y="109"/>
                </a:cubicBezTo>
                <a:cubicBezTo>
                  <a:pt x="642" y="131"/>
                  <a:pt x="642" y="131"/>
                  <a:pt x="642" y="131"/>
                </a:cubicBezTo>
                <a:cubicBezTo>
                  <a:pt x="639" y="132"/>
                  <a:pt x="633" y="134"/>
                  <a:pt x="625" y="134"/>
                </a:cubicBezTo>
                <a:cubicBezTo>
                  <a:pt x="603" y="134"/>
                  <a:pt x="594" y="124"/>
                  <a:pt x="594" y="100"/>
                </a:cubicBezTo>
                <a:cubicBezTo>
                  <a:pt x="594" y="60"/>
                  <a:pt x="594" y="60"/>
                  <a:pt x="594" y="60"/>
                </a:cubicBezTo>
                <a:cubicBezTo>
                  <a:pt x="558" y="60"/>
                  <a:pt x="558" y="60"/>
                  <a:pt x="558" y="60"/>
                </a:cubicBezTo>
                <a:cubicBezTo>
                  <a:pt x="558" y="99"/>
                  <a:pt x="558" y="99"/>
                  <a:pt x="558" y="99"/>
                </a:cubicBezTo>
                <a:cubicBezTo>
                  <a:pt x="558" y="107"/>
                  <a:pt x="561" y="111"/>
                  <a:pt x="570" y="111"/>
                </a:cubicBezTo>
                <a:cubicBezTo>
                  <a:pt x="572" y="111"/>
                  <a:pt x="575" y="110"/>
                  <a:pt x="578" y="109"/>
                </a:cubicBezTo>
                <a:cubicBezTo>
                  <a:pt x="579" y="109"/>
                  <a:pt x="579" y="109"/>
                  <a:pt x="579" y="109"/>
                </a:cubicBezTo>
                <a:cubicBezTo>
                  <a:pt x="579" y="131"/>
                  <a:pt x="579" y="131"/>
                  <a:pt x="579" y="131"/>
                </a:cubicBezTo>
                <a:cubicBezTo>
                  <a:pt x="575" y="132"/>
                  <a:pt x="570" y="134"/>
                  <a:pt x="562" y="134"/>
                </a:cubicBezTo>
                <a:cubicBezTo>
                  <a:pt x="539" y="134"/>
                  <a:pt x="530" y="124"/>
                  <a:pt x="530" y="100"/>
                </a:cubicBezTo>
                <a:cubicBezTo>
                  <a:pt x="530" y="60"/>
                  <a:pt x="530" y="60"/>
                  <a:pt x="530" y="60"/>
                </a:cubicBezTo>
                <a:cubicBezTo>
                  <a:pt x="516" y="60"/>
                  <a:pt x="516" y="60"/>
                  <a:pt x="516" y="60"/>
                </a:cubicBezTo>
                <a:cubicBezTo>
                  <a:pt x="516" y="38"/>
                  <a:pt x="516" y="38"/>
                  <a:pt x="516" y="38"/>
                </a:cubicBezTo>
                <a:cubicBezTo>
                  <a:pt x="530" y="38"/>
                  <a:pt x="530" y="38"/>
                  <a:pt x="530" y="38"/>
                </a:cubicBezTo>
                <a:cubicBezTo>
                  <a:pt x="530" y="12"/>
                  <a:pt x="530" y="12"/>
                  <a:pt x="530" y="12"/>
                </a:cubicBezTo>
                <a:cubicBezTo>
                  <a:pt x="558" y="12"/>
                  <a:pt x="558" y="12"/>
                  <a:pt x="558" y="12"/>
                </a:cubicBezTo>
                <a:cubicBezTo>
                  <a:pt x="558" y="38"/>
                  <a:pt x="558" y="38"/>
                  <a:pt x="558" y="38"/>
                </a:cubicBezTo>
                <a:cubicBezTo>
                  <a:pt x="594" y="38"/>
                  <a:pt x="594" y="38"/>
                  <a:pt x="594" y="38"/>
                </a:cubicBezTo>
                <a:cubicBezTo>
                  <a:pt x="594" y="12"/>
                  <a:pt x="594" y="12"/>
                  <a:pt x="594" y="12"/>
                </a:cubicBezTo>
                <a:cubicBezTo>
                  <a:pt x="622" y="12"/>
                  <a:pt x="622" y="12"/>
                  <a:pt x="622" y="12"/>
                </a:cubicBezTo>
                <a:cubicBezTo>
                  <a:pt x="622" y="38"/>
                  <a:pt x="622" y="38"/>
                  <a:pt x="622" y="38"/>
                </a:cubicBezTo>
                <a:close/>
                <a:moveTo>
                  <a:pt x="787" y="45"/>
                </a:moveTo>
                <a:cubicBezTo>
                  <a:pt x="787" y="73"/>
                  <a:pt x="768" y="89"/>
                  <a:pt x="738" y="89"/>
                </a:cubicBezTo>
                <a:cubicBezTo>
                  <a:pt x="718" y="89"/>
                  <a:pt x="718" y="89"/>
                  <a:pt x="718" y="89"/>
                </a:cubicBezTo>
                <a:cubicBezTo>
                  <a:pt x="718" y="132"/>
                  <a:pt x="718" y="132"/>
                  <a:pt x="718" y="132"/>
                </a:cubicBezTo>
                <a:cubicBezTo>
                  <a:pt x="689" y="132"/>
                  <a:pt x="689" y="132"/>
                  <a:pt x="689" y="132"/>
                </a:cubicBezTo>
                <a:cubicBezTo>
                  <a:pt x="689" y="0"/>
                  <a:pt x="689" y="0"/>
                  <a:pt x="689" y="0"/>
                </a:cubicBezTo>
                <a:cubicBezTo>
                  <a:pt x="738" y="0"/>
                  <a:pt x="738" y="0"/>
                  <a:pt x="738" y="0"/>
                </a:cubicBezTo>
                <a:cubicBezTo>
                  <a:pt x="768" y="0"/>
                  <a:pt x="787" y="16"/>
                  <a:pt x="787" y="45"/>
                </a:cubicBezTo>
                <a:close/>
                <a:moveTo>
                  <a:pt x="736" y="65"/>
                </a:moveTo>
                <a:cubicBezTo>
                  <a:pt x="751" y="65"/>
                  <a:pt x="758" y="57"/>
                  <a:pt x="758" y="45"/>
                </a:cubicBezTo>
                <a:cubicBezTo>
                  <a:pt x="758" y="33"/>
                  <a:pt x="751" y="24"/>
                  <a:pt x="736" y="24"/>
                </a:cubicBezTo>
                <a:cubicBezTo>
                  <a:pt x="718" y="24"/>
                  <a:pt x="718" y="24"/>
                  <a:pt x="718" y="24"/>
                </a:cubicBezTo>
                <a:cubicBezTo>
                  <a:pt x="718" y="65"/>
                  <a:pt x="718" y="65"/>
                  <a:pt x="718" y="65"/>
                </a:cubicBezTo>
                <a:lnTo>
                  <a:pt x="736" y="65"/>
                </a:lnTo>
                <a:close/>
                <a:moveTo>
                  <a:pt x="849" y="123"/>
                </a:moveTo>
                <a:cubicBezTo>
                  <a:pt x="843" y="130"/>
                  <a:pt x="834" y="134"/>
                  <a:pt x="824" y="134"/>
                </a:cubicBezTo>
                <a:cubicBezTo>
                  <a:pt x="806" y="134"/>
                  <a:pt x="791" y="122"/>
                  <a:pt x="791" y="103"/>
                </a:cubicBezTo>
                <a:cubicBezTo>
                  <a:pt x="791" y="84"/>
                  <a:pt x="806" y="72"/>
                  <a:pt x="827" y="72"/>
                </a:cubicBezTo>
                <a:cubicBezTo>
                  <a:pt x="834" y="72"/>
                  <a:pt x="841" y="73"/>
                  <a:pt x="848" y="75"/>
                </a:cubicBezTo>
                <a:cubicBezTo>
                  <a:pt x="848" y="73"/>
                  <a:pt x="848" y="73"/>
                  <a:pt x="848" y="73"/>
                </a:cubicBezTo>
                <a:cubicBezTo>
                  <a:pt x="848" y="63"/>
                  <a:pt x="842" y="59"/>
                  <a:pt x="827" y="59"/>
                </a:cubicBezTo>
                <a:cubicBezTo>
                  <a:pt x="818" y="59"/>
                  <a:pt x="809" y="62"/>
                  <a:pt x="801" y="66"/>
                </a:cubicBezTo>
                <a:cubicBezTo>
                  <a:pt x="800" y="66"/>
                  <a:pt x="800" y="66"/>
                  <a:pt x="800" y="66"/>
                </a:cubicBezTo>
                <a:cubicBezTo>
                  <a:pt x="800" y="44"/>
                  <a:pt x="800" y="44"/>
                  <a:pt x="800" y="44"/>
                </a:cubicBezTo>
                <a:cubicBezTo>
                  <a:pt x="807" y="40"/>
                  <a:pt x="820" y="36"/>
                  <a:pt x="832" y="36"/>
                </a:cubicBezTo>
                <a:cubicBezTo>
                  <a:pt x="860" y="36"/>
                  <a:pt x="876" y="49"/>
                  <a:pt x="876" y="73"/>
                </a:cubicBezTo>
                <a:cubicBezTo>
                  <a:pt x="876" y="132"/>
                  <a:pt x="876" y="132"/>
                  <a:pt x="876" y="132"/>
                </a:cubicBezTo>
                <a:cubicBezTo>
                  <a:pt x="849" y="132"/>
                  <a:pt x="849" y="132"/>
                  <a:pt x="849" y="132"/>
                </a:cubicBezTo>
                <a:cubicBezTo>
                  <a:pt x="849" y="123"/>
                  <a:pt x="849" y="123"/>
                  <a:pt x="849" y="123"/>
                </a:cubicBezTo>
                <a:close/>
                <a:moveTo>
                  <a:pt x="848" y="102"/>
                </a:moveTo>
                <a:cubicBezTo>
                  <a:pt x="848" y="94"/>
                  <a:pt x="848" y="94"/>
                  <a:pt x="848" y="94"/>
                </a:cubicBezTo>
                <a:cubicBezTo>
                  <a:pt x="844" y="92"/>
                  <a:pt x="838" y="91"/>
                  <a:pt x="833" y="91"/>
                </a:cubicBezTo>
                <a:cubicBezTo>
                  <a:pt x="823" y="91"/>
                  <a:pt x="818" y="95"/>
                  <a:pt x="818" y="102"/>
                </a:cubicBezTo>
                <a:cubicBezTo>
                  <a:pt x="818" y="110"/>
                  <a:pt x="823" y="113"/>
                  <a:pt x="832" y="113"/>
                </a:cubicBezTo>
                <a:cubicBezTo>
                  <a:pt x="839" y="113"/>
                  <a:pt x="845" y="109"/>
                  <a:pt x="848" y="102"/>
                </a:cubicBezTo>
                <a:close/>
                <a:moveTo>
                  <a:pt x="890" y="85"/>
                </a:moveTo>
                <a:cubicBezTo>
                  <a:pt x="890" y="55"/>
                  <a:pt x="911" y="36"/>
                  <a:pt x="939" y="36"/>
                </a:cubicBezTo>
                <a:cubicBezTo>
                  <a:pt x="949" y="36"/>
                  <a:pt x="958" y="38"/>
                  <a:pt x="965" y="43"/>
                </a:cubicBezTo>
                <a:cubicBezTo>
                  <a:pt x="965" y="67"/>
                  <a:pt x="965" y="67"/>
                  <a:pt x="965" y="67"/>
                </a:cubicBezTo>
                <a:cubicBezTo>
                  <a:pt x="964" y="67"/>
                  <a:pt x="964" y="67"/>
                  <a:pt x="964" y="67"/>
                </a:cubicBezTo>
                <a:cubicBezTo>
                  <a:pt x="958" y="62"/>
                  <a:pt x="951" y="60"/>
                  <a:pt x="943" y="60"/>
                </a:cubicBezTo>
                <a:cubicBezTo>
                  <a:pt x="929" y="60"/>
                  <a:pt x="918" y="69"/>
                  <a:pt x="918" y="85"/>
                </a:cubicBezTo>
                <a:cubicBezTo>
                  <a:pt x="918" y="101"/>
                  <a:pt x="929" y="110"/>
                  <a:pt x="943" y="110"/>
                </a:cubicBezTo>
                <a:cubicBezTo>
                  <a:pt x="951" y="110"/>
                  <a:pt x="958" y="108"/>
                  <a:pt x="964" y="103"/>
                </a:cubicBezTo>
                <a:cubicBezTo>
                  <a:pt x="965" y="103"/>
                  <a:pt x="965" y="103"/>
                  <a:pt x="965" y="103"/>
                </a:cubicBezTo>
                <a:cubicBezTo>
                  <a:pt x="965" y="127"/>
                  <a:pt x="965" y="127"/>
                  <a:pt x="965" y="127"/>
                </a:cubicBezTo>
                <a:cubicBezTo>
                  <a:pt x="958" y="132"/>
                  <a:pt x="949" y="134"/>
                  <a:pt x="939" y="134"/>
                </a:cubicBezTo>
                <a:cubicBezTo>
                  <a:pt x="911" y="134"/>
                  <a:pt x="890" y="115"/>
                  <a:pt x="890" y="85"/>
                </a:cubicBezTo>
                <a:close/>
                <a:moveTo>
                  <a:pt x="1010" y="89"/>
                </a:moveTo>
                <a:cubicBezTo>
                  <a:pt x="1010" y="132"/>
                  <a:pt x="1010" y="132"/>
                  <a:pt x="1010" y="132"/>
                </a:cubicBezTo>
                <a:cubicBezTo>
                  <a:pt x="983" y="132"/>
                  <a:pt x="983" y="132"/>
                  <a:pt x="983" y="132"/>
                </a:cubicBezTo>
                <a:cubicBezTo>
                  <a:pt x="983" y="0"/>
                  <a:pt x="983" y="0"/>
                  <a:pt x="983" y="0"/>
                </a:cubicBezTo>
                <a:cubicBezTo>
                  <a:pt x="1010" y="0"/>
                  <a:pt x="1010" y="0"/>
                  <a:pt x="1010" y="0"/>
                </a:cubicBezTo>
                <a:cubicBezTo>
                  <a:pt x="1010" y="75"/>
                  <a:pt x="1010" y="75"/>
                  <a:pt x="1010" y="75"/>
                </a:cubicBezTo>
                <a:cubicBezTo>
                  <a:pt x="1039" y="38"/>
                  <a:pt x="1039" y="38"/>
                  <a:pt x="1039" y="38"/>
                </a:cubicBezTo>
                <a:cubicBezTo>
                  <a:pt x="1070" y="38"/>
                  <a:pt x="1070" y="38"/>
                  <a:pt x="1070" y="38"/>
                </a:cubicBezTo>
                <a:cubicBezTo>
                  <a:pt x="1070" y="39"/>
                  <a:pt x="1070" y="39"/>
                  <a:pt x="1070" y="39"/>
                </a:cubicBezTo>
                <a:cubicBezTo>
                  <a:pt x="1036" y="82"/>
                  <a:pt x="1036" y="82"/>
                  <a:pt x="1036" y="82"/>
                </a:cubicBezTo>
                <a:cubicBezTo>
                  <a:pt x="1070" y="131"/>
                  <a:pt x="1070" y="131"/>
                  <a:pt x="1070" y="131"/>
                </a:cubicBezTo>
                <a:cubicBezTo>
                  <a:pt x="1070" y="132"/>
                  <a:pt x="1070" y="132"/>
                  <a:pt x="1070" y="132"/>
                </a:cubicBezTo>
                <a:cubicBezTo>
                  <a:pt x="1038" y="132"/>
                  <a:pt x="1038" y="132"/>
                  <a:pt x="1038" y="132"/>
                </a:cubicBezTo>
                <a:lnTo>
                  <a:pt x="1010" y="89"/>
                </a:lnTo>
                <a:close/>
                <a:moveTo>
                  <a:pt x="1133" y="123"/>
                </a:moveTo>
                <a:cubicBezTo>
                  <a:pt x="1127" y="130"/>
                  <a:pt x="1118" y="134"/>
                  <a:pt x="1108" y="134"/>
                </a:cubicBezTo>
                <a:cubicBezTo>
                  <a:pt x="1090" y="134"/>
                  <a:pt x="1075" y="122"/>
                  <a:pt x="1075" y="103"/>
                </a:cubicBezTo>
                <a:cubicBezTo>
                  <a:pt x="1075" y="84"/>
                  <a:pt x="1090" y="72"/>
                  <a:pt x="1112" y="72"/>
                </a:cubicBezTo>
                <a:cubicBezTo>
                  <a:pt x="1118" y="72"/>
                  <a:pt x="1125" y="73"/>
                  <a:pt x="1133" y="75"/>
                </a:cubicBezTo>
                <a:cubicBezTo>
                  <a:pt x="1133" y="73"/>
                  <a:pt x="1133" y="73"/>
                  <a:pt x="1133" y="73"/>
                </a:cubicBezTo>
                <a:cubicBezTo>
                  <a:pt x="1133" y="63"/>
                  <a:pt x="1127" y="59"/>
                  <a:pt x="1112" y="59"/>
                </a:cubicBezTo>
                <a:cubicBezTo>
                  <a:pt x="1102" y="59"/>
                  <a:pt x="1093" y="62"/>
                  <a:pt x="1086" y="66"/>
                </a:cubicBezTo>
                <a:cubicBezTo>
                  <a:pt x="1084" y="66"/>
                  <a:pt x="1084" y="66"/>
                  <a:pt x="1084" y="66"/>
                </a:cubicBezTo>
                <a:cubicBezTo>
                  <a:pt x="1084" y="44"/>
                  <a:pt x="1084" y="44"/>
                  <a:pt x="1084" y="44"/>
                </a:cubicBezTo>
                <a:cubicBezTo>
                  <a:pt x="1092" y="40"/>
                  <a:pt x="1104" y="36"/>
                  <a:pt x="1117" y="36"/>
                </a:cubicBezTo>
                <a:cubicBezTo>
                  <a:pt x="1145" y="36"/>
                  <a:pt x="1160" y="49"/>
                  <a:pt x="1160" y="73"/>
                </a:cubicBezTo>
                <a:cubicBezTo>
                  <a:pt x="1160" y="132"/>
                  <a:pt x="1160" y="132"/>
                  <a:pt x="1160" y="132"/>
                </a:cubicBezTo>
                <a:cubicBezTo>
                  <a:pt x="1133" y="132"/>
                  <a:pt x="1133" y="132"/>
                  <a:pt x="1133" y="132"/>
                </a:cubicBezTo>
                <a:cubicBezTo>
                  <a:pt x="1133" y="123"/>
                  <a:pt x="1133" y="123"/>
                  <a:pt x="1133" y="123"/>
                </a:cubicBezTo>
                <a:close/>
                <a:moveTo>
                  <a:pt x="1133" y="102"/>
                </a:moveTo>
                <a:cubicBezTo>
                  <a:pt x="1133" y="94"/>
                  <a:pt x="1133" y="94"/>
                  <a:pt x="1133" y="94"/>
                </a:cubicBezTo>
                <a:cubicBezTo>
                  <a:pt x="1128" y="92"/>
                  <a:pt x="1123" y="91"/>
                  <a:pt x="1117" y="91"/>
                </a:cubicBezTo>
                <a:cubicBezTo>
                  <a:pt x="1108" y="91"/>
                  <a:pt x="1103" y="95"/>
                  <a:pt x="1103" y="102"/>
                </a:cubicBezTo>
                <a:cubicBezTo>
                  <a:pt x="1103" y="110"/>
                  <a:pt x="1108" y="113"/>
                  <a:pt x="1116" y="113"/>
                </a:cubicBezTo>
                <a:cubicBezTo>
                  <a:pt x="1124" y="113"/>
                  <a:pt x="1130" y="109"/>
                  <a:pt x="1133" y="102"/>
                </a:cubicBezTo>
                <a:close/>
                <a:moveTo>
                  <a:pt x="1207" y="53"/>
                </a:moveTo>
                <a:cubicBezTo>
                  <a:pt x="1212" y="43"/>
                  <a:pt x="1220" y="37"/>
                  <a:pt x="1230" y="37"/>
                </a:cubicBezTo>
                <a:cubicBezTo>
                  <a:pt x="1234" y="37"/>
                  <a:pt x="1238" y="38"/>
                  <a:pt x="1239" y="39"/>
                </a:cubicBezTo>
                <a:cubicBezTo>
                  <a:pt x="1239" y="65"/>
                  <a:pt x="1239" y="65"/>
                  <a:pt x="1239" y="65"/>
                </a:cubicBezTo>
                <a:cubicBezTo>
                  <a:pt x="1238" y="65"/>
                  <a:pt x="1238" y="65"/>
                  <a:pt x="1238" y="65"/>
                </a:cubicBezTo>
                <a:cubicBezTo>
                  <a:pt x="1235" y="64"/>
                  <a:pt x="1231" y="63"/>
                  <a:pt x="1226" y="63"/>
                </a:cubicBezTo>
                <a:cubicBezTo>
                  <a:pt x="1217" y="63"/>
                  <a:pt x="1210" y="68"/>
                  <a:pt x="1208" y="78"/>
                </a:cubicBezTo>
                <a:cubicBezTo>
                  <a:pt x="1208" y="132"/>
                  <a:pt x="1208" y="132"/>
                  <a:pt x="1208" y="132"/>
                </a:cubicBezTo>
                <a:cubicBezTo>
                  <a:pt x="1180" y="132"/>
                  <a:pt x="1180" y="132"/>
                  <a:pt x="1180" y="132"/>
                </a:cubicBezTo>
                <a:cubicBezTo>
                  <a:pt x="1180" y="38"/>
                  <a:pt x="1180" y="38"/>
                  <a:pt x="1180" y="38"/>
                </a:cubicBezTo>
                <a:cubicBezTo>
                  <a:pt x="1207" y="38"/>
                  <a:pt x="1207" y="38"/>
                  <a:pt x="1207" y="38"/>
                </a:cubicBezTo>
                <a:cubicBezTo>
                  <a:pt x="1207" y="53"/>
                  <a:pt x="1207" y="53"/>
                  <a:pt x="1207" y="53"/>
                </a:cubicBezTo>
                <a:close/>
                <a:moveTo>
                  <a:pt x="1314" y="122"/>
                </a:moveTo>
                <a:cubicBezTo>
                  <a:pt x="1308" y="130"/>
                  <a:pt x="1298" y="134"/>
                  <a:pt x="1286" y="134"/>
                </a:cubicBezTo>
                <a:cubicBezTo>
                  <a:pt x="1262" y="134"/>
                  <a:pt x="1246" y="112"/>
                  <a:pt x="1246" y="85"/>
                </a:cubicBezTo>
                <a:cubicBezTo>
                  <a:pt x="1246" y="58"/>
                  <a:pt x="1262" y="36"/>
                  <a:pt x="1286" y="36"/>
                </a:cubicBezTo>
                <a:cubicBezTo>
                  <a:pt x="1298" y="36"/>
                  <a:pt x="1307" y="40"/>
                  <a:pt x="1313" y="47"/>
                </a:cubicBezTo>
                <a:cubicBezTo>
                  <a:pt x="1313" y="0"/>
                  <a:pt x="1313" y="0"/>
                  <a:pt x="1313" y="0"/>
                </a:cubicBezTo>
                <a:cubicBezTo>
                  <a:pt x="1341" y="0"/>
                  <a:pt x="1341" y="0"/>
                  <a:pt x="1341" y="0"/>
                </a:cubicBezTo>
                <a:cubicBezTo>
                  <a:pt x="1341" y="132"/>
                  <a:pt x="1341" y="132"/>
                  <a:pt x="1341" y="132"/>
                </a:cubicBezTo>
                <a:cubicBezTo>
                  <a:pt x="1314" y="132"/>
                  <a:pt x="1314" y="132"/>
                  <a:pt x="1314" y="132"/>
                </a:cubicBezTo>
                <a:cubicBezTo>
                  <a:pt x="1314" y="122"/>
                  <a:pt x="1314" y="122"/>
                  <a:pt x="1314" y="122"/>
                </a:cubicBezTo>
                <a:close/>
                <a:moveTo>
                  <a:pt x="1313" y="100"/>
                </a:moveTo>
                <a:cubicBezTo>
                  <a:pt x="1313" y="70"/>
                  <a:pt x="1313" y="70"/>
                  <a:pt x="1313" y="70"/>
                </a:cubicBezTo>
                <a:cubicBezTo>
                  <a:pt x="1308" y="63"/>
                  <a:pt x="1302" y="60"/>
                  <a:pt x="1295" y="60"/>
                </a:cubicBezTo>
                <a:cubicBezTo>
                  <a:pt x="1283" y="60"/>
                  <a:pt x="1275" y="69"/>
                  <a:pt x="1275" y="85"/>
                </a:cubicBezTo>
                <a:cubicBezTo>
                  <a:pt x="1275" y="101"/>
                  <a:pt x="1283" y="110"/>
                  <a:pt x="1295" y="110"/>
                </a:cubicBezTo>
                <a:cubicBezTo>
                  <a:pt x="1302" y="110"/>
                  <a:pt x="1308" y="107"/>
                  <a:pt x="1313" y="100"/>
                </a:cubicBezTo>
                <a:close/>
                <a:moveTo>
                  <a:pt x="0" y="175"/>
                </a:moveTo>
                <a:cubicBezTo>
                  <a:pt x="81" y="175"/>
                  <a:pt x="81" y="175"/>
                  <a:pt x="81" y="175"/>
                </a:cubicBezTo>
                <a:cubicBezTo>
                  <a:pt x="81" y="191"/>
                  <a:pt x="81" y="191"/>
                  <a:pt x="81" y="191"/>
                </a:cubicBezTo>
                <a:cubicBezTo>
                  <a:pt x="18" y="191"/>
                  <a:pt x="18" y="191"/>
                  <a:pt x="18" y="191"/>
                </a:cubicBezTo>
                <a:cubicBezTo>
                  <a:pt x="18" y="231"/>
                  <a:pt x="18" y="231"/>
                  <a:pt x="18" y="231"/>
                </a:cubicBezTo>
                <a:cubicBezTo>
                  <a:pt x="75" y="231"/>
                  <a:pt x="75" y="231"/>
                  <a:pt x="75" y="231"/>
                </a:cubicBezTo>
                <a:cubicBezTo>
                  <a:pt x="75" y="247"/>
                  <a:pt x="75" y="247"/>
                  <a:pt x="75" y="247"/>
                </a:cubicBezTo>
                <a:cubicBezTo>
                  <a:pt x="18" y="247"/>
                  <a:pt x="18" y="247"/>
                  <a:pt x="18" y="247"/>
                </a:cubicBezTo>
                <a:cubicBezTo>
                  <a:pt x="18" y="291"/>
                  <a:pt x="18" y="291"/>
                  <a:pt x="18" y="291"/>
                </a:cubicBezTo>
                <a:cubicBezTo>
                  <a:pt x="81" y="291"/>
                  <a:pt x="81" y="291"/>
                  <a:pt x="81" y="291"/>
                </a:cubicBezTo>
                <a:cubicBezTo>
                  <a:pt x="81" y="307"/>
                  <a:pt x="81" y="307"/>
                  <a:pt x="81" y="307"/>
                </a:cubicBezTo>
                <a:cubicBezTo>
                  <a:pt x="0" y="307"/>
                  <a:pt x="0" y="307"/>
                  <a:pt x="0" y="307"/>
                </a:cubicBezTo>
                <a:lnTo>
                  <a:pt x="0" y="175"/>
                </a:lnTo>
                <a:close/>
                <a:moveTo>
                  <a:pt x="149" y="212"/>
                </a:moveTo>
                <a:cubicBezTo>
                  <a:pt x="169" y="212"/>
                  <a:pt x="181" y="226"/>
                  <a:pt x="181" y="248"/>
                </a:cubicBezTo>
                <a:cubicBezTo>
                  <a:pt x="181" y="307"/>
                  <a:pt x="181" y="307"/>
                  <a:pt x="181" y="307"/>
                </a:cubicBezTo>
                <a:cubicBezTo>
                  <a:pt x="164" y="307"/>
                  <a:pt x="164" y="307"/>
                  <a:pt x="164" y="307"/>
                </a:cubicBezTo>
                <a:cubicBezTo>
                  <a:pt x="164" y="249"/>
                  <a:pt x="164" y="249"/>
                  <a:pt x="164" y="249"/>
                </a:cubicBezTo>
                <a:cubicBezTo>
                  <a:pt x="164" y="237"/>
                  <a:pt x="157" y="228"/>
                  <a:pt x="144" y="228"/>
                </a:cubicBezTo>
                <a:cubicBezTo>
                  <a:pt x="133" y="228"/>
                  <a:pt x="124" y="235"/>
                  <a:pt x="121" y="245"/>
                </a:cubicBezTo>
                <a:cubicBezTo>
                  <a:pt x="121" y="307"/>
                  <a:pt x="121" y="307"/>
                  <a:pt x="121" y="307"/>
                </a:cubicBezTo>
                <a:cubicBezTo>
                  <a:pt x="103" y="307"/>
                  <a:pt x="103" y="307"/>
                  <a:pt x="103" y="307"/>
                </a:cubicBezTo>
                <a:cubicBezTo>
                  <a:pt x="103" y="214"/>
                  <a:pt x="103" y="214"/>
                  <a:pt x="103" y="214"/>
                </a:cubicBezTo>
                <a:cubicBezTo>
                  <a:pt x="121" y="214"/>
                  <a:pt x="121" y="214"/>
                  <a:pt x="121" y="214"/>
                </a:cubicBezTo>
                <a:cubicBezTo>
                  <a:pt x="121" y="227"/>
                  <a:pt x="121" y="227"/>
                  <a:pt x="121" y="227"/>
                </a:cubicBezTo>
                <a:cubicBezTo>
                  <a:pt x="126" y="219"/>
                  <a:pt x="136" y="212"/>
                  <a:pt x="149" y="212"/>
                </a:cubicBezTo>
                <a:close/>
                <a:moveTo>
                  <a:pt x="228" y="214"/>
                </a:moveTo>
                <a:cubicBezTo>
                  <a:pt x="252" y="214"/>
                  <a:pt x="252" y="214"/>
                  <a:pt x="252" y="214"/>
                </a:cubicBezTo>
                <a:cubicBezTo>
                  <a:pt x="252" y="229"/>
                  <a:pt x="252" y="229"/>
                  <a:pt x="252" y="229"/>
                </a:cubicBezTo>
                <a:cubicBezTo>
                  <a:pt x="228" y="229"/>
                  <a:pt x="228" y="229"/>
                  <a:pt x="228" y="229"/>
                </a:cubicBezTo>
                <a:cubicBezTo>
                  <a:pt x="228" y="279"/>
                  <a:pt x="228" y="279"/>
                  <a:pt x="228" y="279"/>
                </a:cubicBezTo>
                <a:cubicBezTo>
                  <a:pt x="228" y="289"/>
                  <a:pt x="234" y="293"/>
                  <a:pt x="243" y="293"/>
                </a:cubicBezTo>
                <a:cubicBezTo>
                  <a:pt x="246" y="293"/>
                  <a:pt x="249" y="293"/>
                  <a:pt x="251" y="292"/>
                </a:cubicBezTo>
                <a:cubicBezTo>
                  <a:pt x="252" y="292"/>
                  <a:pt x="252" y="292"/>
                  <a:pt x="252" y="292"/>
                </a:cubicBezTo>
                <a:cubicBezTo>
                  <a:pt x="252" y="307"/>
                  <a:pt x="252" y="307"/>
                  <a:pt x="252" y="307"/>
                </a:cubicBezTo>
                <a:cubicBezTo>
                  <a:pt x="249" y="308"/>
                  <a:pt x="246" y="309"/>
                  <a:pt x="241" y="309"/>
                </a:cubicBezTo>
                <a:cubicBezTo>
                  <a:pt x="219" y="309"/>
                  <a:pt x="211" y="299"/>
                  <a:pt x="211" y="281"/>
                </a:cubicBezTo>
                <a:cubicBezTo>
                  <a:pt x="211" y="229"/>
                  <a:pt x="211" y="229"/>
                  <a:pt x="211" y="229"/>
                </a:cubicBezTo>
                <a:cubicBezTo>
                  <a:pt x="195" y="229"/>
                  <a:pt x="195" y="229"/>
                  <a:pt x="195" y="229"/>
                </a:cubicBezTo>
                <a:cubicBezTo>
                  <a:pt x="195" y="214"/>
                  <a:pt x="195" y="214"/>
                  <a:pt x="195" y="214"/>
                </a:cubicBezTo>
                <a:cubicBezTo>
                  <a:pt x="211" y="214"/>
                  <a:pt x="211" y="214"/>
                  <a:pt x="211" y="214"/>
                </a:cubicBezTo>
                <a:cubicBezTo>
                  <a:pt x="211" y="189"/>
                  <a:pt x="211" y="189"/>
                  <a:pt x="211" y="189"/>
                </a:cubicBezTo>
                <a:cubicBezTo>
                  <a:pt x="228" y="189"/>
                  <a:pt x="228" y="189"/>
                  <a:pt x="228" y="189"/>
                </a:cubicBezTo>
                <a:lnTo>
                  <a:pt x="228" y="214"/>
                </a:lnTo>
                <a:close/>
                <a:moveTo>
                  <a:pt x="309" y="309"/>
                </a:moveTo>
                <a:cubicBezTo>
                  <a:pt x="282" y="309"/>
                  <a:pt x="263" y="290"/>
                  <a:pt x="263" y="261"/>
                </a:cubicBezTo>
                <a:cubicBezTo>
                  <a:pt x="263" y="232"/>
                  <a:pt x="280" y="212"/>
                  <a:pt x="305" y="212"/>
                </a:cubicBezTo>
                <a:cubicBezTo>
                  <a:pt x="331" y="212"/>
                  <a:pt x="344" y="230"/>
                  <a:pt x="344" y="258"/>
                </a:cubicBezTo>
                <a:cubicBezTo>
                  <a:pt x="344" y="266"/>
                  <a:pt x="344" y="266"/>
                  <a:pt x="344" y="266"/>
                </a:cubicBezTo>
                <a:cubicBezTo>
                  <a:pt x="281" y="266"/>
                  <a:pt x="281" y="266"/>
                  <a:pt x="281" y="266"/>
                </a:cubicBezTo>
                <a:cubicBezTo>
                  <a:pt x="282" y="284"/>
                  <a:pt x="295" y="293"/>
                  <a:pt x="311" y="293"/>
                </a:cubicBezTo>
                <a:cubicBezTo>
                  <a:pt x="321" y="293"/>
                  <a:pt x="329" y="291"/>
                  <a:pt x="337" y="285"/>
                </a:cubicBezTo>
                <a:cubicBezTo>
                  <a:pt x="338" y="285"/>
                  <a:pt x="338" y="285"/>
                  <a:pt x="338" y="285"/>
                </a:cubicBezTo>
                <a:cubicBezTo>
                  <a:pt x="338" y="300"/>
                  <a:pt x="338" y="300"/>
                  <a:pt x="338" y="300"/>
                </a:cubicBezTo>
                <a:cubicBezTo>
                  <a:pt x="330" y="306"/>
                  <a:pt x="320" y="309"/>
                  <a:pt x="309" y="309"/>
                </a:cubicBezTo>
                <a:close/>
                <a:moveTo>
                  <a:pt x="281" y="251"/>
                </a:moveTo>
                <a:cubicBezTo>
                  <a:pt x="327" y="251"/>
                  <a:pt x="327" y="251"/>
                  <a:pt x="327" y="251"/>
                </a:cubicBezTo>
                <a:cubicBezTo>
                  <a:pt x="327" y="237"/>
                  <a:pt x="320" y="227"/>
                  <a:pt x="306" y="227"/>
                </a:cubicBezTo>
                <a:cubicBezTo>
                  <a:pt x="292" y="227"/>
                  <a:pt x="284" y="237"/>
                  <a:pt x="281" y="251"/>
                </a:cubicBezTo>
                <a:close/>
                <a:moveTo>
                  <a:pt x="382" y="228"/>
                </a:moveTo>
                <a:cubicBezTo>
                  <a:pt x="386" y="218"/>
                  <a:pt x="395" y="212"/>
                  <a:pt x="405" y="212"/>
                </a:cubicBezTo>
                <a:cubicBezTo>
                  <a:pt x="409" y="212"/>
                  <a:pt x="413" y="213"/>
                  <a:pt x="414" y="214"/>
                </a:cubicBezTo>
                <a:cubicBezTo>
                  <a:pt x="414" y="231"/>
                  <a:pt x="414" y="231"/>
                  <a:pt x="414" y="231"/>
                </a:cubicBezTo>
                <a:cubicBezTo>
                  <a:pt x="414" y="231"/>
                  <a:pt x="414" y="231"/>
                  <a:pt x="414" y="231"/>
                </a:cubicBezTo>
                <a:cubicBezTo>
                  <a:pt x="411" y="230"/>
                  <a:pt x="407" y="229"/>
                  <a:pt x="403" y="229"/>
                </a:cubicBezTo>
                <a:cubicBezTo>
                  <a:pt x="393" y="229"/>
                  <a:pt x="385" y="236"/>
                  <a:pt x="382" y="246"/>
                </a:cubicBezTo>
                <a:cubicBezTo>
                  <a:pt x="382" y="307"/>
                  <a:pt x="382" y="307"/>
                  <a:pt x="382" y="307"/>
                </a:cubicBezTo>
                <a:cubicBezTo>
                  <a:pt x="365" y="307"/>
                  <a:pt x="365" y="307"/>
                  <a:pt x="365" y="307"/>
                </a:cubicBezTo>
                <a:cubicBezTo>
                  <a:pt x="365" y="214"/>
                  <a:pt x="365" y="214"/>
                  <a:pt x="365" y="214"/>
                </a:cubicBezTo>
                <a:cubicBezTo>
                  <a:pt x="382" y="214"/>
                  <a:pt x="382" y="214"/>
                  <a:pt x="382" y="214"/>
                </a:cubicBezTo>
                <a:cubicBezTo>
                  <a:pt x="382" y="228"/>
                  <a:pt x="382" y="228"/>
                  <a:pt x="382" y="228"/>
                </a:cubicBezTo>
                <a:close/>
                <a:moveTo>
                  <a:pt x="474" y="212"/>
                </a:moveTo>
                <a:cubicBezTo>
                  <a:pt x="502" y="212"/>
                  <a:pt x="516" y="235"/>
                  <a:pt x="516" y="260"/>
                </a:cubicBezTo>
                <a:cubicBezTo>
                  <a:pt x="516" y="286"/>
                  <a:pt x="502" y="309"/>
                  <a:pt x="474" y="309"/>
                </a:cubicBezTo>
                <a:cubicBezTo>
                  <a:pt x="463" y="309"/>
                  <a:pt x="453" y="303"/>
                  <a:pt x="448" y="296"/>
                </a:cubicBezTo>
                <a:cubicBezTo>
                  <a:pt x="448" y="342"/>
                  <a:pt x="448" y="342"/>
                  <a:pt x="448" y="342"/>
                </a:cubicBezTo>
                <a:cubicBezTo>
                  <a:pt x="430" y="342"/>
                  <a:pt x="430" y="342"/>
                  <a:pt x="430" y="342"/>
                </a:cubicBezTo>
                <a:cubicBezTo>
                  <a:pt x="430" y="214"/>
                  <a:pt x="430" y="214"/>
                  <a:pt x="430" y="214"/>
                </a:cubicBezTo>
                <a:cubicBezTo>
                  <a:pt x="448" y="214"/>
                  <a:pt x="448" y="214"/>
                  <a:pt x="448" y="214"/>
                </a:cubicBezTo>
                <a:cubicBezTo>
                  <a:pt x="448" y="224"/>
                  <a:pt x="448" y="224"/>
                  <a:pt x="448" y="224"/>
                </a:cubicBezTo>
                <a:cubicBezTo>
                  <a:pt x="453" y="218"/>
                  <a:pt x="463" y="212"/>
                  <a:pt x="474" y="212"/>
                </a:cubicBezTo>
                <a:close/>
                <a:moveTo>
                  <a:pt x="471" y="293"/>
                </a:moveTo>
                <a:cubicBezTo>
                  <a:pt x="488" y="293"/>
                  <a:pt x="498" y="279"/>
                  <a:pt x="498" y="260"/>
                </a:cubicBezTo>
                <a:cubicBezTo>
                  <a:pt x="498" y="242"/>
                  <a:pt x="488" y="228"/>
                  <a:pt x="471" y="228"/>
                </a:cubicBezTo>
                <a:cubicBezTo>
                  <a:pt x="461" y="228"/>
                  <a:pt x="453" y="233"/>
                  <a:pt x="448" y="243"/>
                </a:cubicBezTo>
                <a:cubicBezTo>
                  <a:pt x="448" y="278"/>
                  <a:pt x="448" y="278"/>
                  <a:pt x="448" y="278"/>
                </a:cubicBezTo>
                <a:cubicBezTo>
                  <a:pt x="453" y="287"/>
                  <a:pt x="461" y="293"/>
                  <a:pt x="471" y="293"/>
                </a:cubicBezTo>
                <a:close/>
                <a:moveTo>
                  <a:pt x="554" y="228"/>
                </a:moveTo>
                <a:cubicBezTo>
                  <a:pt x="558" y="218"/>
                  <a:pt x="567" y="212"/>
                  <a:pt x="577" y="212"/>
                </a:cubicBezTo>
                <a:cubicBezTo>
                  <a:pt x="581" y="212"/>
                  <a:pt x="585" y="213"/>
                  <a:pt x="587" y="214"/>
                </a:cubicBezTo>
                <a:cubicBezTo>
                  <a:pt x="587" y="231"/>
                  <a:pt x="587" y="231"/>
                  <a:pt x="587" y="231"/>
                </a:cubicBezTo>
                <a:cubicBezTo>
                  <a:pt x="586" y="231"/>
                  <a:pt x="586" y="231"/>
                  <a:pt x="586" y="231"/>
                </a:cubicBezTo>
                <a:cubicBezTo>
                  <a:pt x="583" y="230"/>
                  <a:pt x="579" y="229"/>
                  <a:pt x="575" y="229"/>
                </a:cubicBezTo>
                <a:cubicBezTo>
                  <a:pt x="565" y="229"/>
                  <a:pt x="557" y="236"/>
                  <a:pt x="554" y="246"/>
                </a:cubicBezTo>
                <a:cubicBezTo>
                  <a:pt x="554" y="307"/>
                  <a:pt x="554" y="307"/>
                  <a:pt x="554" y="307"/>
                </a:cubicBezTo>
                <a:cubicBezTo>
                  <a:pt x="537" y="307"/>
                  <a:pt x="537" y="307"/>
                  <a:pt x="537" y="307"/>
                </a:cubicBezTo>
                <a:cubicBezTo>
                  <a:pt x="537" y="214"/>
                  <a:pt x="537" y="214"/>
                  <a:pt x="537" y="214"/>
                </a:cubicBezTo>
                <a:cubicBezTo>
                  <a:pt x="554" y="214"/>
                  <a:pt x="554" y="214"/>
                  <a:pt x="554" y="214"/>
                </a:cubicBezTo>
                <a:cubicBezTo>
                  <a:pt x="554" y="228"/>
                  <a:pt x="554" y="228"/>
                  <a:pt x="554" y="228"/>
                </a:cubicBezTo>
                <a:close/>
                <a:moveTo>
                  <a:pt x="612" y="176"/>
                </a:moveTo>
                <a:cubicBezTo>
                  <a:pt x="618" y="176"/>
                  <a:pt x="623" y="181"/>
                  <a:pt x="623" y="187"/>
                </a:cubicBezTo>
                <a:cubicBezTo>
                  <a:pt x="623" y="193"/>
                  <a:pt x="618" y="198"/>
                  <a:pt x="612" y="198"/>
                </a:cubicBezTo>
                <a:cubicBezTo>
                  <a:pt x="606" y="198"/>
                  <a:pt x="601" y="193"/>
                  <a:pt x="601" y="187"/>
                </a:cubicBezTo>
                <a:cubicBezTo>
                  <a:pt x="601" y="181"/>
                  <a:pt x="606" y="176"/>
                  <a:pt x="612" y="176"/>
                </a:cubicBezTo>
                <a:close/>
                <a:moveTo>
                  <a:pt x="603" y="214"/>
                </a:moveTo>
                <a:cubicBezTo>
                  <a:pt x="621" y="214"/>
                  <a:pt x="621" y="214"/>
                  <a:pt x="621" y="214"/>
                </a:cubicBezTo>
                <a:cubicBezTo>
                  <a:pt x="621" y="307"/>
                  <a:pt x="621" y="307"/>
                  <a:pt x="621" y="307"/>
                </a:cubicBezTo>
                <a:cubicBezTo>
                  <a:pt x="603" y="307"/>
                  <a:pt x="603" y="307"/>
                  <a:pt x="603" y="307"/>
                </a:cubicBezTo>
                <a:lnTo>
                  <a:pt x="603" y="214"/>
                </a:lnTo>
                <a:close/>
                <a:moveTo>
                  <a:pt x="683" y="252"/>
                </a:moveTo>
                <a:cubicBezTo>
                  <a:pt x="696" y="257"/>
                  <a:pt x="711" y="262"/>
                  <a:pt x="711" y="280"/>
                </a:cubicBezTo>
                <a:cubicBezTo>
                  <a:pt x="711" y="299"/>
                  <a:pt x="696" y="309"/>
                  <a:pt x="675" y="309"/>
                </a:cubicBezTo>
                <a:cubicBezTo>
                  <a:pt x="663" y="309"/>
                  <a:pt x="651" y="306"/>
                  <a:pt x="644" y="300"/>
                </a:cubicBezTo>
                <a:cubicBezTo>
                  <a:pt x="644" y="283"/>
                  <a:pt x="644" y="283"/>
                  <a:pt x="644" y="283"/>
                </a:cubicBezTo>
                <a:cubicBezTo>
                  <a:pt x="645" y="283"/>
                  <a:pt x="645" y="283"/>
                  <a:pt x="645" y="283"/>
                </a:cubicBezTo>
                <a:cubicBezTo>
                  <a:pt x="653" y="291"/>
                  <a:pt x="664" y="294"/>
                  <a:pt x="675" y="294"/>
                </a:cubicBezTo>
                <a:cubicBezTo>
                  <a:pt x="685" y="294"/>
                  <a:pt x="694" y="290"/>
                  <a:pt x="694" y="282"/>
                </a:cubicBezTo>
                <a:cubicBezTo>
                  <a:pt x="694" y="274"/>
                  <a:pt x="687" y="272"/>
                  <a:pt x="672" y="267"/>
                </a:cubicBezTo>
                <a:cubicBezTo>
                  <a:pt x="659" y="263"/>
                  <a:pt x="644" y="258"/>
                  <a:pt x="644" y="240"/>
                </a:cubicBezTo>
                <a:cubicBezTo>
                  <a:pt x="644" y="223"/>
                  <a:pt x="659" y="212"/>
                  <a:pt x="678" y="212"/>
                </a:cubicBezTo>
                <a:cubicBezTo>
                  <a:pt x="689" y="212"/>
                  <a:pt x="699" y="214"/>
                  <a:pt x="706" y="220"/>
                </a:cubicBezTo>
                <a:cubicBezTo>
                  <a:pt x="706" y="236"/>
                  <a:pt x="706" y="236"/>
                  <a:pt x="706" y="236"/>
                </a:cubicBezTo>
                <a:cubicBezTo>
                  <a:pt x="706" y="236"/>
                  <a:pt x="706" y="236"/>
                  <a:pt x="706" y="236"/>
                </a:cubicBezTo>
                <a:cubicBezTo>
                  <a:pt x="698" y="230"/>
                  <a:pt x="689" y="227"/>
                  <a:pt x="678" y="227"/>
                </a:cubicBezTo>
                <a:cubicBezTo>
                  <a:pt x="667" y="227"/>
                  <a:pt x="661" y="232"/>
                  <a:pt x="661" y="238"/>
                </a:cubicBezTo>
                <a:cubicBezTo>
                  <a:pt x="661" y="246"/>
                  <a:pt x="668" y="248"/>
                  <a:pt x="683" y="252"/>
                </a:cubicBezTo>
                <a:close/>
                <a:moveTo>
                  <a:pt x="772" y="309"/>
                </a:moveTo>
                <a:cubicBezTo>
                  <a:pt x="745" y="309"/>
                  <a:pt x="726" y="290"/>
                  <a:pt x="726" y="261"/>
                </a:cubicBezTo>
                <a:cubicBezTo>
                  <a:pt x="726" y="232"/>
                  <a:pt x="744" y="212"/>
                  <a:pt x="769" y="212"/>
                </a:cubicBezTo>
                <a:cubicBezTo>
                  <a:pt x="794" y="212"/>
                  <a:pt x="807" y="230"/>
                  <a:pt x="807" y="258"/>
                </a:cubicBezTo>
                <a:cubicBezTo>
                  <a:pt x="807" y="266"/>
                  <a:pt x="807" y="266"/>
                  <a:pt x="807" y="266"/>
                </a:cubicBezTo>
                <a:cubicBezTo>
                  <a:pt x="744" y="266"/>
                  <a:pt x="744" y="266"/>
                  <a:pt x="744" y="266"/>
                </a:cubicBezTo>
                <a:cubicBezTo>
                  <a:pt x="746" y="284"/>
                  <a:pt x="758" y="293"/>
                  <a:pt x="774" y="293"/>
                </a:cubicBezTo>
                <a:cubicBezTo>
                  <a:pt x="785" y="293"/>
                  <a:pt x="792" y="291"/>
                  <a:pt x="800" y="285"/>
                </a:cubicBezTo>
                <a:cubicBezTo>
                  <a:pt x="801" y="285"/>
                  <a:pt x="801" y="285"/>
                  <a:pt x="801" y="285"/>
                </a:cubicBezTo>
                <a:cubicBezTo>
                  <a:pt x="801" y="300"/>
                  <a:pt x="801" y="300"/>
                  <a:pt x="801" y="300"/>
                </a:cubicBezTo>
                <a:cubicBezTo>
                  <a:pt x="793" y="306"/>
                  <a:pt x="783" y="309"/>
                  <a:pt x="772" y="309"/>
                </a:cubicBezTo>
                <a:close/>
                <a:moveTo>
                  <a:pt x="744" y="251"/>
                </a:moveTo>
                <a:cubicBezTo>
                  <a:pt x="791" y="251"/>
                  <a:pt x="791" y="251"/>
                  <a:pt x="791" y="251"/>
                </a:cubicBezTo>
                <a:cubicBezTo>
                  <a:pt x="790" y="237"/>
                  <a:pt x="783" y="227"/>
                  <a:pt x="769" y="227"/>
                </a:cubicBezTo>
                <a:cubicBezTo>
                  <a:pt x="756" y="227"/>
                  <a:pt x="747" y="237"/>
                  <a:pt x="744" y="251"/>
                </a:cubicBez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n-US"/>
          </a:p>
        </xdr:txBody>
      </xdr:sp>
    </xdr:grpSp>
    <xdr:clientData/>
  </xdr:twoCellAnchor>
  <xdr:twoCellAnchor editAs="oneCell">
    <xdr:from>
      <xdr:col>1</xdr:col>
      <xdr:colOff>47625</xdr:colOff>
      <xdr:row>1</xdr:row>
      <xdr:rowOff>216217</xdr:rowOff>
    </xdr:from>
    <xdr:to>
      <xdr:col>2</xdr:col>
      <xdr:colOff>676275</xdr:colOff>
      <xdr:row>1</xdr:row>
      <xdr:rowOff>600075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416242"/>
          <a:ext cx="1771650" cy="383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0</xdr:rowOff>
    </xdr:from>
    <xdr:to>
      <xdr:col>2</xdr:col>
      <xdr:colOff>562611</xdr:colOff>
      <xdr:row>2</xdr:row>
      <xdr:rowOff>4445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08000" y="1009650"/>
          <a:ext cx="1572261" cy="4445"/>
          <a:chOff x="0" y="0"/>
          <a:chExt cx="5038725" cy="2111375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EditPoints="1"/>
          </xdr:cNvSpPr>
        </xdr:nvSpPr>
        <xdr:spPr bwMode="auto">
          <a:xfrm>
            <a:off x="0" y="0"/>
            <a:ext cx="1725613" cy="498475"/>
          </a:xfrm>
          <a:custGeom>
            <a:avLst/>
            <a:gdLst>
              <a:gd name="T0" fmla="*/ 0 w 1087"/>
              <a:gd name="T1" fmla="*/ 0 h 314"/>
              <a:gd name="T2" fmla="*/ 0 w 1087"/>
              <a:gd name="T3" fmla="*/ 314 h 314"/>
              <a:gd name="T4" fmla="*/ 0 w 1087"/>
              <a:gd name="T5" fmla="*/ 314 h 314"/>
              <a:gd name="T6" fmla="*/ 1087 w 1087"/>
              <a:gd name="T7" fmla="*/ 314 h 314"/>
              <a:gd name="T8" fmla="*/ 1087 w 1087"/>
              <a:gd name="T9" fmla="*/ 0 h 314"/>
              <a:gd name="T10" fmla="*/ 0 w 1087"/>
              <a:gd name="T11" fmla="*/ 0 h 314"/>
              <a:gd name="T12" fmla="*/ 1018 w 1087"/>
              <a:gd name="T13" fmla="*/ 245 h 314"/>
              <a:gd name="T14" fmla="*/ 69 w 1087"/>
              <a:gd name="T15" fmla="*/ 245 h 314"/>
              <a:gd name="T16" fmla="*/ 69 w 1087"/>
              <a:gd name="T17" fmla="*/ 69 h 314"/>
              <a:gd name="T18" fmla="*/ 1018 w 1087"/>
              <a:gd name="T19" fmla="*/ 69 h 314"/>
              <a:gd name="T20" fmla="*/ 1018 w 1087"/>
              <a:gd name="T21" fmla="*/ 245 h 314"/>
              <a:gd name="T22" fmla="*/ 1018 w 1087"/>
              <a:gd name="T23" fmla="*/ 245 h 3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087" h="314">
                <a:moveTo>
                  <a:pt x="0" y="0"/>
                </a:moveTo>
                <a:lnTo>
                  <a:pt x="0" y="314"/>
                </a:lnTo>
                <a:lnTo>
                  <a:pt x="0" y="314"/>
                </a:lnTo>
                <a:lnTo>
                  <a:pt x="1087" y="314"/>
                </a:lnTo>
                <a:lnTo>
                  <a:pt x="1087" y="0"/>
                </a:lnTo>
                <a:lnTo>
                  <a:pt x="0" y="0"/>
                </a:lnTo>
                <a:close/>
                <a:moveTo>
                  <a:pt x="1018" y="245"/>
                </a:moveTo>
                <a:lnTo>
                  <a:pt x="69" y="245"/>
                </a:lnTo>
                <a:lnTo>
                  <a:pt x="69" y="69"/>
                </a:lnTo>
                <a:lnTo>
                  <a:pt x="1018" y="69"/>
                </a:lnTo>
                <a:lnTo>
                  <a:pt x="1018" y="245"/>
                </a:lnTo>
                <a:lnTo>
                  <a:pt x="1018" y="245"/>
                </a:lnTo>
                <a:close/>
              </a:path>
            </a:pathLst>
          </a:custGeom>
          <a:solidFill>
            <a:srgbClr val="00B388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n-US"/>
          </a:p>
        </xdr:txBody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EditPoints="1"/>
          </xdr:cNvSpPr>
        </xdr:nvSpPr>
        <xdr:spPr bwMode="auto">
          <a:xfrm>
            <a:off x="0" y="822325"/>
            <a:ext cx="5038725" cy="1289050"/>
          </a:xfrm>
          <a:custGeom>
            <a:avLst/>
            <a:gdLst>
              <a:gd name="T0" fmla="*/ 80 w 1341"/>
              <a:gd name="T1" fmla="*/ 52 h 342"/>
              <a:gd name="T2" fmla="*/ 29 w 1341"/>
              <a:gd name="T3" fmla="*/ 77 h 342"/>
              <a:gd name="T4" fmla="*/ 212 w 1341"/>
              <a:gd name="T5" fmla="*/ 93 h 342"/>
              <a:gd name="T6" fmla="*/ 174 w 1341"/>
              <a:gd name="T7" fmla="*/ 134 h 342"/>
              <a:gd name="T8" fmla="*/ 272 w 1341"/>
              <a:gd name="T9" fmla="*/ 132 h 342"/>
              <a:gd name="T10" fmla="*/ 276 w 1341"/>
              <a:gd name="T11" fmla="*/ 38 h 342"/>
              <a:gd name="T12" fmla="*/ 327 w 1341"/>
              <a:gd name="T13" fmla="*/ 132 h 342"/>
              <a:gd name="T14" fmla="*/ 398 w 1341"/>
              <a:gd name="T15" fmla="*/ 0 h 342"/>
              <a:gd name="T16" fmla="*/ 402 w 1341"/>
              <a:gd name="T17" fmla="*/ 134 h 342"/>
              <a:gd name="T18" fmla="*/ 448 w 1341"/>
              <a:gd name="T19" fmla="*/ 93 h 342"/>
              <a:gd name="T20" fmla="*/ 448 w 1341"/>
              <a:gd name="T21" fmla="*/ 74 h 342"/>
              <a:gd name="T22" fmla="*/ 642 w 1341"/>
              <a:gd name="T23" fmla="*/ 60 h 342"/>
              <a:gd name="T24" fmla="*/ 642 w 1341"/>
              <a:gd name="T25" fmla="*/ 131 h 342"/>
              <a:gd name="T26" fmla="*/ 570 w 1341"/>
              <a:gd name="T27" fmla="*/ 111 h 342"/>
              <a:gd name="T28" fmla="*/ 530 w 1341"/>
              <a:gd name="T29" fmla="*/ 60 h 342"/>
              <a:gd name="T30" fmla="*/ 558 w 1341"/>
              <a:gd name="T31" fmla="*/ 38 h 342"/>
              <a:gd name="T32" fmla="*/ 738 w 1341"/>
              <a:gd name="T33" fmla="*/ 89 h 342"/>
              <a:gd name="T34" fmla="*/ 787 w 1341"/>
              <a:gd name="T35" fmla="*/ 45 h 342"/>
              <a:gd name="T36" fmla="*/ 736 w 1341"/>
              <a:gd name="T37" fmla="*/ 65 h 342"/>
              <a:gd name="T38" fmla="*/ 848 w 1341"/>
              <a:gd name="T39" fmla="*/ 73 h 342"/>
              <a:gd name="T40" fmla="*/ 876 w 1341"/>
              <a:gd name="T41" fmla="*/ 73 h 342"/>
              <a:gd name="T42" fmla="*/ 833 w 1341"/>
              <a:gd name="T43" fmla="*/ 91 h 342"/>
              <a:gd name="T44" fmla="*/ 965 w 1341"/>
              <a:gd name="T45" fmla="*/ 43 h 342"/>
              <a:gd name="T46" fmla="*/ 964 w 1341"/>
              <a:gd name="T47" fmla="*/ 103 h 342"/>
              <a:gd name="T48" fmla="*/ 1010 w 1341"/>
              <a:gd name="T49" fmla="*/ 132 h 342"/>
              <a:gd name="T50" fmla="*/ 1070 w 1341"/>
              <a:gd name="T51" fmla="*/ 38 h 342"/>
              <a:gd name="T52" fmla="*/ 1010 w 1341"/>
              <a:gd name="T53" fmla="*/ 89 h 342"/>
              <a:gd name="T54" fmla="*/ 1133 w 1341"/>
              <a:gd name="T55" fmla="*/ 73 h 342"/>
              <a:gd name="T56" fmla="*/ 1160 w 1341"/>
              <a:gd name="T57" fmla="*/ 73 h 342"/>
              <a:gd name="T58" fmla="*/ 1117 w 1341"/>
              <a:gd name="T59" fmla="*/ 91 h 342"/>
              <a:gd name="T60" fmla="*/ 1239 w 1341"/>
              <a:gd name="T61" fmla="*/ 39 h 342"/>
              <a:gd name="T62" fmla="*/ 1180 w 1341"/>
              <a:gd name="T63" fmla="*/ 132 h 342"/>
              <a:gd name="T64" fmla="*/ 1246 w 1341"/>
              <a:gd name="T65" fmla="*/ 85 h 342"/>
              <a:gd name="T66" fmla="*/ 1314 w 1341"/>
              <a:gd name="T67" fmla="*/ 132 h 342"/>
              <a:gd name="T68" fmla="*/ 1295 w 1341"/>
              <a:gd name="T69" fmla="*/ 110 h 342"/>
              <a:gd name="T70" fmla="*/ 18 w 1341"/>
              <a:gd name="T71" fmla="*/ 231 h 342"/>
              <a:gd name="T72" fmla="*/ 81 w 1341"/>
              <a:gd name="T73" fmla="*/ 307 h 342"/>
              <a:gd name="T74" fmla="*/ 164 w 1341"/>
              <a:gd name="T75" fmla="*/ 307 h 342"/>
              <a:gd name="T76" fmla="*/ 103 w 1341"/>
              <a:gd name="T77" fmla="*/ 214 h 342"/>
              <a:gd name="T78" fmla="*/ 252 w 1341"/>
              <a:gd name="T79" fmla="*/ 229 h 342"/>
              <a:gd name="T80" fmla="*/ 252 w 1341"/>
              <a:gd name="T81" fmla="*/ 307 h 342"/>
              <a:gd name="T82" fmla="*/ 211 w 1341"/>
              <a:gd name="T83" fmla="*/ 214 h 342"/>
              <a:gd name="T84" fmla="*/ 305 w 1341"/>
              <a:gd name="T85" fmla="*/ 212 h 342"/>
              <a:gd name="T86" fmla="*/ 338 w 1341"/>
              <a:gd name="T87" fmla="*/ 285 h 342"/>
              <a:gd name="T88" fmla="*/ 281 w 1341"/>
              <a:gd name="T89" fmla="*/ 251 h 342"/>
              <a:gd name="T90" fmla="*/ 403 w 1341"/>
              <a:gd name="T91" fmla="*/ 229 h 342"/>
              <a:gd name="T92" fmla="*/ 382 w 1341"/>
              <a:gd name="T93" fmla="*/ 228 h 342"/>
              <a:gd name="T94" fmla="*/ 430 w 1341"/>
              <a:gd name="T95" fmla="*/ 342 h 342"/>
              <a:gd name="T96" fmla="*/ 498 w 1341"/>
              <a:gd name="T97" fmla="*/ 260 h 342"/>
              <a:gd name="T98" fmla="*/ 577 w 1341"/>
              <a:gd name="T99" fmla="*/ 212 h 342"/>
              <a:gd name="T100" fmla="*/ 554 w 1341"/>
              <a:gd name="T101" fmla="*/ 307 h 342"/>
              <a:gd name="T102" fmla="*/ 623 w 1341"/>
              <a:gd name="T103" fmla="*/ 187 h 342"/>
              <a:gd name="T104" fmla="*/ 621 w 1341"/>
              <a:gd name="T105" fmla="*/ 307 h 342"/>
              <a:gd name="T106" fmla="*/ 644 w 1341"/>
              <a:gd name="T107" fmla="*/ 300 h 342"/>
              <a:gd name="T108" fmla="*/ 644 w 1341"/>
              <a:gd name="T109" fmla="*/ 240 h 342"/>
              <a:gd name="T110" fmla="*/ 661 w 1341"/>
              <a:gd name="T111" fmla="*/ 238 h 342"/>
              <a:gd name="T112" fmla="*/ 807 w 1341"/>
              <a:gd name="T113" fmla="*/ 266 h 342"/>
              <a:gd name="T114" fmla="*/ 772 w 1341"/>
              <a:gd name="T115" fmla="*/ 309 h 3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1341" h="342">
                <a:moveTo>
                  <a:pt x="29" y="132"/>
                </a:moveTo>
                <a:cubicBezTo>
                  <a:pt x="0" y="132"/>
                  <a:pt x="0" y="132"/>
                  <a:pt x="0" y="132"/>
                </a:cubicBezTo>
                <a:cubicBezTo>
                  <a:pt x="0" y="0"/>
                  <a:pt x="0" y="0"/>
                  <a:pt x="0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52"/>
                  <a:pt x="29" y="52"/>
                  <a:pt x="29" y="52"/>
                </a:cubicBezTo>
                <a:cubicBezTo>
                  <a:pt x="80" y="52"/>
                  <a:pt x="80" y="52"/>
                  <a:pt x="80" y="52"/>
                </a:cubicBezTo>
                <a:cubicBezTo>
                  <a:pt x="80" y="0"/>
                  <a:pt x="80" y="0"/>
                  <a:pt x="80" y="0"/>
                </a:cubicBezTo>
                <a:cubicBezTo>
                  <a:pt x="109" y="0"/>
                  <a:pt x="109" y="0"/>
                  <a:pt x="109" y="0"/>
                </a:cubicBezTo>
                <a:cubicBezTo>
                  <a:pt x="109" y="132"/>
                  <a:pt x="109" y="132"/>
                  <a:pt x="109" y="132"/>
                </a:cubicBezTo>
                <a:cubicBezTo>
                  <a:pt x="80" y="132"/>
                  <a:pt x="80" y="132"/>
                  <a:pt x="80" y="132"/>
                </a:cubicBezTo>
                <a:cubicBezTo>
                  <a:pt x="80" y="77"/>
                  <a:pt x="80" y="77"/>
                  <a:pt x="80" y="77"/>
                </a:cubicBezTo>
                <a:cubicBezTo>
                  <a:pt x="29" y="77"/>
                  <a:pt x="29" y="77"/>
                  <a:pt x="29" y="77"/>
                </a:cubicBezTo>
                <a:lnTo>
                  <a:pt x="29" y="132"/>
                </a:lnTo>
                <a:close/>
                <a:moveTo>
                  <a:pt x="174" y="134"/>
                </a:moveTo>
                <a:cubicBezTo>
                  <a:pt x="145" y="134"/>
                  <a:pt x="125" y="116"/>
                  <a:pt x="125" y="85"/>
                </a:cubicBezTo>
                <a:cubicBezTo>
                  <a:pt x="125" y="56"/>
                  <a:pt x="144" y="36"/>
                  <a:pt x="170" y="36"/>
                </a:cubicBezTo>
                <a:cubicBezTo>
                  <a:pt x="198" y="36"/>
                  <a:pt x="212" y="55"/>
                  <a:pt x="212" y="83"/>
                </a:cubicBezTo>
                <a:cubicBezTo>
                  <a:pt x="212" y="93"/>
                  <a:pt x="212" y="93"/>
                  <a:pt x="212" y="93"/>
                </a:cubicBezTo>
                <a:cubicBezTo>
                  <a:pt x="152" y="93"/>
                  <a:pt x="152" y="93"/>
                  <a:pt x="152" y="93"/>
                </a:cubicBezTo>
                <a:cubicBezTo>
                  <a:pt x="155" y="108"/>
                  <a:pt x="167" y="112"/>
                  <a:pt x="178" y="112"/>
                </a:cubicBezTo>
                <a:cubicBezTo>
                  <a:pt x="188" y="112"/>
                  <a:pt x="195" y="110"/>
                  <a:pt x="204" y="104"/>
                </a:cubicBezTo>
                <a:cubicBezTo>
                  <a:pt x="205" y="104"/>
                  <a:pt x="205" y="104"/>
                  <a:pt x="205" y="104"/>
                </a:cubicBezTo>
                <a:cubicBezTo>
                  <a:pt x="205" y="126"/>
                  <a:pt x="205" y="126"/>
                  <a:pt x="205" y="126"/>
                </a:cubicBezTo>
                <a:cubicBezTo>
                  <a:pt x="198" y="131"/>
                  <a:pt x="187" y="134"/>
                  <a:pt x="174" y="134"/>
                </a:cubicBezTo>
                <a:close/>
                <a:moveTo>
                  <a:pt x="152" y="74"/>
                </a:moveTo>
                <a:cubicBezTo>
                  <a:pt x="186" y="74"/>
                  <a:pt x="186" y="74"/>
                  <a:pt x="186" y="74"/>
                </a:cubicBezTo>
                <a:cubicBezTo>
                  <a:pt x="186" y="64"/>
                  <a:pt x="182" y="58"/>
                  <a:pt x="170" y="58"/>
                </a:cubicBezTo>
                <a:cubicBezTo>
                  <a:pt x="162" y="58"/>
                  <a:pt x="155" y="61"/>
                  <a:pt x="152" y="74"/>
                </a:cubicBezTo>
                <a:close/>
                <a:moveTo>
                  <a:pt x="287" y="77"/>
                </a:moveTo>
                <a:cubicBezTo>
                  <a:pt x="272" y="132"/>
                  <a:pt x="272" y="132"/>
                  <a:pt x="272" y="132"/>
                </a:cubicBezTo>
                <a:cubicBezTo>
                  <a:pt x="247" y="132"/>
                  <a:pt x="247" y="132"/>
                  <a:pt x="247" y="132"/>
                </a:cubicBezTo>
                <a:cubicBezTo>
                  <a:pt x="218" y="39"/>
                  <a:pt x="218" y="39"/>
                  <a:pt x="218" y="39"/>
                </a:cubicBezTo>
                <a:cubicBezTo>
                  <a:pt x="218" y="38"/>
                  <a:pt x="218" y="38"/>
                  <a:pt x="218" y="38"/>
                </a:cubicBezTo>
                <a:cubicBezTo>
                  <a:pt x="246" y="38"/>
                  <a:pt x="246" y="38"/>
                  <a:pt x="246" y="38"/>
                </a:cubicBezTo>
                <a:cubicBezTo>
                  <a:pt x="261" y="93"/>
                  <a:pt x="261" y="93"/>
                  <a:pt x="261" y="93"/>
                </a:cubicBezTo>
                <a:cubicBezTo>
                  <a:pt x="276" y="38"/>
                  <a:pt x="276" y="38"/>
                  <a:pt x="276" y="38"/>
                </a:cubicBezTo>
                <a:cubicBezTo>
                  <a:pt x="298" y="38"/>
                  <a:pt x="298" y="38"/>
                  <a:pt x="298" y="38"/>
                </a:cubicBezTo>
                <a:cubicBezTo>
                  <a:pt x="313" y="93"/>
                  <a:pt x="313" y="93"/>
                  <a:pt x="313" y="93"/>
                </a:cubicBezTo>
                <a:cubicBezTo>
                  <a:pt x="329" y="38"/>
                  <a:pt x="329" y="38"/>
                  <a:pt x="329" y="38"/>
                </a:cubicBezTo>
                <a:cubicBezTo>
                  <a:pt x="355" y="38"/>
                  <a:pt x="355" y="38"/>
                  <a:pt x="355" y="38"/>
                </a:cubicBezTo>
                <a:cubicBezTo>
                  <a:pt x="355" y="39"/>
                  <a:pt x="355" y="39"/>
                  <a:pt x="355" y="39"/>
                </a:cubicBezTo>
                <a:cubicBezTo>
                  <a:pt x="327" y="132"/>
                  <a:pt x="327" y="132"/>
                  <a:pt x="327" y="132"/>
                </a:cubicBezTo>
                <a:cubicBezTo>
                  <a:pt x="302" y="132"/>
                  <a:pt x="302" y="132"/>
                  <a:pt x="302" y="132"/>
                </a:cubicBezTo>
                <a:lnTo>
                  <a:pt x="287" y="77"/>
                </a:lnTo>
                <a:close/>
                <a:moveTo>
                  <a:pt x="402" y="134"/>
                </a:moveTo>
                <a:cubicBezTo>
                  <a:pt x="379" y="134"/>
                  <a:pt x="370" y="125"/>
                  <a:pt x="370" y="104"/>
                </a:cubicBezTo>
                <a:cubicBezTo>
                  <a:pt x="370" y="0"/>
                  <a:pt x="370" y="0"/>
                  <a:pt x="370" y="0"/>
                </a:cubicBezTo>
                <a:cubicBezTo>
                  <a:pt x="398" y="0"/>
                  <a:pt x="398" y="0"/>
                  <a:pt x="398" y="0"/>
                </a:cubicBezTo>
                <a:cubicBezTo>
                  <a:pt x="398" y="102"/>
                  <a:pt x="398" y="102"/>
                  <a:pt x="398" y="102"/>
                </a:cubicBezTo>
                <a:cubicBezTo>
                  <a:pt x="398" y="108"/>
                  <a:pt x="400" y="111"/>
                  <a:pt x="406" y="111"/>
                </a:cubicBezTo>
                <a:cubicBezTo>
                  <a:pt x="408" y="111"/>
                  <a:pt x="410" y="110"/>
                  <a:pt x="412" y="109"/>
                </a:cubicBezTo>
                <a:cubicBezTo>
                  <a:pt x="413" y="109"/>
                  <a:pt x="413" y="109"/>
                  <a:pt x="413" y="109"/>
                </a:cubicBezTo>
                <a:cubicBezTo>
                  <a:pt x="413" y="132"/>
                  <a:pt x="413" y="132"/>
                  <a:pt x="413" y="132"/>
                </a:cubicBezTo>
                <a:cubicBezTo>
                  <a:pt x="410" y="133"/>
                  <a:pt x="406" y="134"/>
                  <a:pt x="402" y="134"/>
                </a:cubicBezTo>
                <a:close/>
                <a:moveTo>
                  <a:pt x="469" y="134"/>
                </a:moveTo>
                <a:cubicBezTo>
                  <a:pt x="440" y="134"/>
                  <a:pt x="420" y="116"/>
                  <a:pt x="420" y="85"/>
                </a:cubicBezTo>
                <a:cubicBezTo>
                  <a:pt x="420" y="56"/>
                  <a:pt x="440" y="36"/>
                  <a:pt x="465" y="36"/>
                </a:cubicBezTo>
                <a:cubicBezTo>
                  <a:pt x="494" y="36"/>
                  <a:pt x="507" y="55"/>
                  <a:pt x="507" y="83"/>
                </a:cubicBezTo>
                <a:cubicBezTo>
                  <a:pt x="507" y="93"/>
                  <a:pt x="507" y="93"/>
                  <a:pt x="507" y="93"/>
                </a:cubicBezTo>
                <a:cubicBezTo>
                  <a:pt x="448" y="93"/>
                  <a:pt x="448" y="93"/>
                  <a:pt x="448" y="93"/>
                </a:cubicBezTo>
                <a:cubicBezTo>
                  <a:pt x="451" y="108"/>
                  <a:pt x="462" y="112"/>
                  <a:pt x="474" y="112"/>
                </a:cubicBezTo>
                <a:cubicBezTo>
                  <a:pt x="484" y="112"/>
                  <a:pt x="491" y="110"/>
                  <a:pt x="500" y="104"/>
                </a:cubicBezTo>
                <a:cubicBezTo>
                  <a:pt x="501" y="104"/>
                  <a:pt x="501" y="104"/>
                  <a:pt x="501" y="104"/>
                </a:cubicBezTo>
                <a:cubicBezTo>
                  <a:pt x="501" y="126"/>
                  <a:pt x="501" y="126"/>
                  <a:pt x="501" y="126"/>
                </a:cubicBezTo>
                <a:cubicBezTo>
                  <a:pt x="493" y="131"/>
                  <a:pt x="482" y="134"/>
                  <a:pt x="469" y="134"/>
                </a:cubicBezTo>
                <a:close/>
                <a:moveTo>
                  <a:pt x="448" y="74"/>
                </a:moveTo>
                <a:cubicBezTo>
                  <a:pt x="482" y="74"/>
                  <a:pt x="482" y="74"/>
                  <a:pt x="482" y="74"/>
                </a:cubicBezTo>
                <a:cubicBezTo>
                  <a:pt x="481" y="64"/>
                  <a:pt x="477" y="58"/>
                  <a:pt x="466" y="58"/>
                </a:cubicBezTo>
                <a:cubicBezTo>
                  <a:pt x="457" y="58"/>
                  <a:pt x="450" y="61"/>
                  <a:pt x="448" y="74"/>
                </a:cubicBezTo>
                <a:close/>
                <a:moveTo>
                  <a:pt x="622" y="38"/>
                </a:moveTo>
                <a:cubicBezTo>
                  <a:pt x="642" y="38"/>
                  <a:pt x="642" y="38"/>
                  <a:pt x="642" y="38"/>
                </a:cubicBezTo>
                <a:cubicBezTo>
                  <a:pt x="642" y="60"/>
                  <a:pt x="642" y="60"/>
                  <a:pt x="642" y="60"/>
                </a:cubicBezTo>
                <a:cubicBezTo>
                  <a:pt x="622" y="60"/>
                  <a:pt x="622" y="60"/>
                  <a:pt x="622" y="60"/>
                </a:cubicBezTo>
                <a:cubicBezTo>
                  <a:pt x="622" y="99"/>
                  <a:pt x="622" y="99"/>
                  <a:pt x="622" y="99"/>
                </a:cubicBezTo>
                <a:cubicBezTo>
                  <a:pt x="622" y="107"/>
                  <a:pt x="625" y="111"/>
                  <a:pt x="633" y="111"/>
                </a:cubicBezTo>
                <a:cubicBezTo>
                  <a:pt x="636" y="111"/>
                  <a:pt x="639" y="110"/>
                  <a:pt x="642" y="109"/>
                </a:cubicBezTo>
                <a:cubicBezTo>
                  <a:pt x="642" y="109"/>
                  <a:pt x="642" y="109"/>
                  <a:pt x="642" y="109"/>
                </a:cubicBezTo>
                <a:cubicBezTo>
                  <a:pt x="642" y="131"/>
                  <a:pt x="642" y="131"/>
                  <a:pt x="642" y="131"/>
                </a:cubicBezTo>
                <a:cubicBezTo>
                  <a:pt x="639" y="132"/>
                  <a:pt x="633" y="134"/>
                  <a:pt x="625" y="134"/>
                </a:cubicBezTo>
                <a:cubicBezTo>
                  <a:pt x="603" y="134"/>
                  <a:pt x="594" y="124"/>
                  <a:pt x="594" y="100"/>
                </a:cubicBezTo>
                <a:cubicBezTo>
                  <a:pt x="594" y="60"/>
                  <a:pt x="594" y="60"/>
                  <a:pt x="594" y="60"/>
                </a:cubicBezTo>
                <a:cubicBezTo>
                  <a:pt x="558" y="60"/>
                  <a:pt x="558" y="60"/>
                  <a:pt x="558" y="60"/>
                </a:cubicBezTo>
                <a:cubicBezTo>
                  <a:pt x="558" y="99"/>
                  <a:pt x="558" y="99"/>
                  <a:pt x="558" y="99"/>
                </a:cubicBezTo>
                <a:cubicBezTo>
                  <a:pt x="558" y="107"/>
                  <a:pt x="561" y="111"/>
                  <a:pt x="570" y="111"/>
                </a:cubicBezTo>
                <a:cubicBezTo>
                  <a:pt x="572" y="111"/>
                  <a:pt x="575" y="110"/>
                  <a:pt x="578" y="109"/>
                </a:cubicBezTo>
                <a:cubicBezTo>
                  <a:pt x="579" y="109"/>
                  <a:pt x="579" y="109"/>
                  <a:pt x="579" y="109"/>
                </a:cubicBezTo>
                <a:cubicBezTo>
                  <a:pt x="579" y="131"/>
                  <a:pt x="579" y="131"/>
                  <a:pt x="579" y="131"/>
                </a:cubicBezTo>
                <a:cubicBezTo>
                  <a:pt x="575" y="132"/>
                  <a:pt x="570" y="134"/>
                  <a:pt x="562" y="134"/>
                </a:cubicBezTo>
                <a:cubicBezTo>
                  <a:pt x="539" y="134"/>
                  <a:pt x="530" y="124"/>
                  <a:pt x="530" y="100"/>
                </a:cubicBezTo>
                <a:cubicBezTo>
                  <a:pt x="530" y="60"/>
                  <a:pt x="530" y="60"/>
                  <a:pt x="530" y="60"/>
                </a:cubicBezTo>
                <a:cubicBezTo>
                  <a:pt x="516" y="60"/>
                  <a:pt x="516" y="60"/>
                  <a:pt x="516" y="60"/>
                </a:cubicBezTo>
                <a:cubicBezTo>
                  <a:pt x="516" y="38"/>
                  <a:pt x="516" y="38"/>
                  <a:pt x="516" y="38"/>
                </a:cubicBezTo>
                <a:cubicBezTo>
                  <a:pt x="530" y="38"/>
                  <a:pt x="530" y="38"/>
                  <a:pt x="530" y="38"/>
                </a:cubicBezTo>
                <a:cubicBezTo>
                  <a:pt x="530" y="12"/>
                  <a:pt x="530" y="12"/>
                  <a:pt x="530" y="12"/>
                </a:cubicBezTo>
                <a:cubicBezTo>
                  <a:pt x="558" y="12"/>
                  <a:pt x="558" y="12"/>
                  <a:pt x="558" y="12"/>
                </a:cubicBezTo>
                <a:cubicBezTo>
                  <a:pt x="558" y="38"/>
                  <a:pt x="558" y="38"/>
                  <a:pt x="558" y="38"/>
                </a:cubicBezTo>
                <a:cubicBezTo>
                  <a:pt x="594" y="38"/>
                  <a:pt x="594" y="38"/>
                  <a:pt x="594" y="38"/>
                </a:cubicBezTo>
                <a:cubicBezTo>
                  <a:pt x="594" y="12"/>
                  <a:pt x="594" y="12"/>
                  <a:pt x="594" y="12"/>
                </a:cubicBezTo>
                <a:cubicBezTo>
                  <a:pt x="622" y="12"/>
                  <a:pt x="622" y="12"/>
                  <a:pt x="622" y="12"/>
                </a:cubicBezTo>
                <a:cubicBezTo>
                  <a:pt x="622" y="38"/>
                  <a:pt x="622" y="38"/>
                  <a:pt x="622" y="38"/>
                </a:cubicBezTo>
                <a:close/>
                <a:moveTo>
                  <a:pt x="787" y="45"/>
                </a:moveTo>
                <a:cubicBezTo>
                  <a:pt x="787" y="73"/>
                  <a:pt x="768" y="89"/>
                  <a:pt x="738" y="89"/>
                </a:cubicBezTo>
                <a:cubicBezTo>
                  <a:pt x="718" y="89"/>
                  <a:pt x="718" y="89"/>
                  <a:pt x="718" y="89"/>
                </a:cubicBezTo>
                <a:cubicBezTo>
                  <a:pt x="718" y="132"/>
                  <a:pt x="718" y="132"/>
                  <a:pt x="718" y="132"/>
                </a:cubicBezTo>
                <a:cubicBezTo>
                  <a:pt x="689" y="132"/>
                  <a:pt x="689" y="132"/>
                  <a:pt x="689" y="132"/>
                </a:cubicBezTo>
                <a:cubicBezTo>
                  <a:pt x="689" y="0"/>
                  <a:pt x="689" y="0"/>
                  <a:pt x="689" y="0"/>
                </a:cubicBezTo>
                <a:cubicBezTo>
                  <a:pt x="738" y="0"/>
                  <a:pt x="738" y="0"/>
                  <a:pt x="738" y="0"/>
                </a:cubicBezTo>
                <a:cubicBezTo>
                  <a:pt x="768" y="0"/>
                  <a:pt x="787" y="16"/>
                  <a:pt x="787" y="45"/>
                </a:cubicBezTo>
                <a:close/>
                <a:moveTo>
                  <a:pt x="736" y="65"/>
                </a:moveTo>
                <a:cubicBezTo>
                  <a:pt x="751" y="65"/>
                  <a:pt x="758" y="57"/>
                  <a:pt x="758" y="45"/>
                </a:cubicBezTo>
                <a:cubicBezTo>
                  <a:pt x="758" y="33"/>
                  <a:pt x="751" y="24"/>
                  <a:pt x="736" y="24"/>
                </a:cubicBezTo>
                <a:cubicBezTo>
                  <a:pt x="718" y="24"/>
                  <a:pt x="718" y="24"/>
                  <a:pt x="718" y="24"/>
                </a:cubicBezTo>
                <a:cubicBezTo>
                  <a:pt x="718" y="65"/>
                  <a:pt x="718" y="65"/>
                  <a:pt x="718" y="65"/>
                </a:cubicBezTo>
                <a:lnTo>
                  <a:pt x="736" y="65"/>
                </a:lnTo>
                <a:close/>
                <a:moveTo>
                  <a:pt x="849" y="123"/>
                </a:moveTo>
                <a:cubicBezTo>
                  <a:pt x="843" y="130"/>
                  <a:pt x="834" y="134"/>
                  <a:pt x="824" y="134"/>
                </a:cubicBezTo>
                <a:cubicBezTo>
                  <a:pt x="806" y="134"/>
                  <a:pt x="791" y="122"/>
                  <a:pt x="791" y="103"/>
                </a:cubicBezTo>
                <a:cubicBezTo>
                  <a:pt x="791" y="84"/>
                  <a:pt x="806" y="72"/>
                  <a:pt x="827" y="72"/>
                </a:cubicBezTo>
                <a:cubicBezTo>
                  <a:pt x="834" y="72"/>
                  <a:pt x="841" y="73"/>
                  <a:pt x="848" y="75"/>
                </a:cubicBezTo>
                <a:cubicBezTo>
                  <a:pt x="848" y="73"/>
                  <a:pt x="848" y="73"/>
                  <a:pt x="848" y="73"/>
                </a:cubicBezTo>
                <a:cubicBezTo>
                  <a:pt x="848" y="63"/>
                  <a:pt x="842" y="59"/>
                  <a:pt x="827" y="59"/>
                </a:cubicBezTo>
                <a:cubicBezTo>
                  <a:pt x="818" y="59"/>
                  <a:pt x="809" y="62"/>
                  <a:pt x="801" y="66"/>
                </a:cubicBezTo>
                <a:cubicBezTo>
                  <a:pt x="800" y="66"/>
                  <a:pt x="800" y="66"/>
                  <a:pt x="800" y="66"/>
                </a:cubicBezTo>
                <a:cubicBezTo>
                  <a:pt x="800" y="44"/>
                  <a:pt x="800" y="44"/>
                  <a:pt x="800" y="44"/>
                </a:cubicBezTo>
                <a:cubicBezTo>
                  <a:pt x="807" y="40"/>
                  <a:pt x="820" y="36"/>
                  <a:pt x="832" y="36"/>
                </a:cubicBezTo>
                <a:cubicBezTo>
                  <a:pt x="860" y="36"/>
                  <a:pt x="876" y="49"/>
                  <a:pt x="876" y="73"/>
                </a:cubicBezTo>
                <a:cubicBezTo>
                  <a:pt x="876" y="132"/>
                  <a:pt x="876" y="132"/>
                  <a:pt x="876" y="132"/>
                </a:cubicBezTo>
                <a:cubicBezTo>
                  <a:pt x="849" y="132"/>
                  <a:pt x="849" y="132"/>
                  <a:pt x="849" y="132"/>
                </a:cubicBezTo>
                <a:cubicBezTo>
                  <a:pt x="849" y="123"/>
                  <a:pt x="849" y="123"/>
                  <a:pt x="849" y="123"/>
                </a:cubicBezTo>
                <a:close/>
                <a:moveTo>
                  <a:pt x="848" y="102"/>
                </a:moveTo>
                <a:cubicBezTo>
                  <a:pt x="848" y="94"/>
                  <a:pt x="848" y="94"/>
                  <a:pt x="848" y="94"/>
                </a:cubicBezTo>
                <a:cubicBezTo>
                  <a:pt x="844" y="92"/>
                  <a:pt x="838" y="91"/>
                  <a:pt x="833" y="91"/>
                </a:cubicBezTo>
                <a:cubicBezTo>
                  <a:pt x="823" y="91"/>
                  <a:pt x="818" y="95"/>
                  <a:pt x="818" y="102"/>
                </a:cubicBezTo>
                <a:cubicBezTo>
                  <a:pt x="818" y="110"/>
                  <a:pt x="823" y="113"/>
                  <a:pt x="832" y="113"/>
                </a:cubicBezTo>
                <a:cubicBezTo>
                  <a:pt x="839" y="113"/>
                  <a:pt x="845" y="109"/>
                  <a:pt x="848" y="102"/>
                </a:cubicBezTo>
                <a:close/>
                <a:moveTo>
                  <a:pt x="890" y="85"/>
                </a:moveTo>
                <a:cubicBezTo>
                  <a:pt x="890" y="55"/>
                  <a:pt x="911" y="36"/>
                  <a:pt x="939" y="36"/>
                </a:cubicBezTo>
                <a:cubicBezTo>
                  <a:pt x="949" y="36"/>
                  <a:pt x="958" y="38"/>
                  <a:pt x="965" y="43"/>
                </a:cubicBezTo>
                <a:cubicBezTo>
                  <a:pt x="965" y="67"/>
                  <a:pt x="965" y="67"/>
                  <a:pt x="965" y="67"/>
                </a:cubicBezTo>
                <a:cubicBezTo>
                  <a:pt x="964" y="67"/>
                  <a:pt x="964" y="67"/>
                  <a:pt x="964" y="67"/>
                </a:cubicBezTo>
                <a:cubicBezTo>
                  <a:pt x="958" y="62"/>
                  <a:pt x="951" y="60"/>
                  <a:pt x="943" y="60"/>
                </a:cubicBezTo>
                <a:cubicBezTo>
                  <a:pt x="929" y="60"/>
                  <a:pt x="918" y="69"/>
                  <a:pt x="918" y="85"/>
                </a:cubicBezTo>
                <a:cubicBezTo>
                  <a:pt x="918" y="101"/>
                  <a:pt x="929" y="110"/>
                  <a:pt x="943" y="110"/>
                </a:cubicBezTo>
                <a:cubicBezTo>
                  <a:pt x="951" y="110"/>
                  <a:pt x="958" y="108"/>
                  <a:pt x="964" y="103"/>
                </a:cubicBezTo>
                <a:cubicBezTo>
                  <a:pt x="965" y="103"/>
                  <a:pt x="965" y="103"/>
                  <a:pt x="965" y="103"/>
                </a:cubicBezTo>
                <a:cubicBezTo>
                  <a:pt x="965" y="127"/>
                  <a:pt x="965" y="127"/>
                  <a:pt x="965" y="127"/>
                </a:cubicBezTo>
                <a:cubicBezTo>
                  <a:pt x="958" y="132"/>
                  <a:pt x="949" y="134"/>
                  <a:pt x="939" y="134"/>
                </a:cubicBezTo>
                <a:cubicBezTo>
                  <a:pt x="911" y="134"/>
                  <a:pt x="890" y="115"/>
                  <a:pt x="890" y="85"/>
                </a:cubicBezTo>
                <a:close/>
                <a:moveTo>
                  <a:pt x="1010" y="89"/>
                </a:moveTo>
                <a:cubicBezTo>
                  <a:pt x="1010" y="132"/>
                  <a:pt x="1010" y="132"/>
                  <a:pt x="1010" y="132"/>
                </a:cubicBezTo>
                <a:cubicBezTo>
                  <a:pt x="983" y="132"/>
                  <a:pt x="983" y="132"/>
                  <a:pt x="983" y="132"/>
                </a:cubicBezTo>
                <a:cubicBezTo>
                  <a:pt x="983" y="0"/>
                  <a:pt x="983" y="0"/>
                  <a:pt x="983" y="0"/>
                </a:cubicBezTo>
                <a:cubicBezTo>
                  <a:pt x="1010" y="0"/>
                  <a:pt x="1010" y="0"/>
                  <a:pt x="1010" y="0"/>
                </a:cubicBezTo>
                <a:cubicBezTo>
                  <a:pt x="1010" y="75"/>
                  <a:pt x="1010" y="75"/>
                  <a:pt x="1010" y="75"/>
                </a:cubicBezTo>
                <a:cubicBezTo>
                  <a:pt x="1039" y="38"/>
                  <a:pt x="1039" y="38"/>
                  <a:pt x="1039" y="38"/>
                </a:cubicBezTo>
                <a:cubicBezTo>
                  <a:pt x="1070" y="38"/>
                  <a:pt x="1070" y="38"/>
                  <a:pt x="1070" y="38"/>
                </a:cubicBezTo>
                <a:cubicBezTo>
                  <a:pt x="1070" y="39"/>
                  <a:pt x="1070" y="39"/>
                  <a:pt x="1070" y="39"/>
                </a:cubicBezTo>
                <a:cubicBezTo>
                  <a:pt x="1036" y="82"/>
                  <a:pt x="1036" y="82"/>
                  <a:pt x="1036" y="82"/>
                </a:cubicBezTo>
                <a:cubicBezTo>
                  <a:pt x="1070" y="131"/>
                  <a:pt x="1070" y="131"/>
                  <a:pt x="1070" y="131"/>
                </a:cubicBezTo>
                <a:cubicBezTo>
                  <a:pt x="1070" y="132"/>
                  <a:pt x="1070" y="132"/>
                  <a:pt x="1070" y="132"/>
                </a:cubicBezTo>
                <a:cubicBezTo>
                  <a:pt x="1038" y="132"/>
                  <a:pt x="1038" y="132"/>
                  <a:pt x="1038" y="132"/>
                </a:cubicBezTo>
                <a:lnTo>
                  <a:pt x="1010" y="89"/>
                </a:lnTo>
                <a:close/>
                <a:moveTo>
                  <a:pt x="1133" y="123"/>
                </a:moveTo>
                <a:cubicBezTo>
                  <a:pt x="1127" y="130"/>
                  <a:pt x="1118" y="134"/>
                  <a:pt x="1108" y="134"/>
                </a:cubicBezTo>
                <a:cubicBezTo>
                  <a:pt x="1090" y="134"/>
                  <a:pt x="1075" y="122"/>
                  <a:pt x="1075" y="103"/>
                </a:cubicBezTo>
                <a:cubicBezTo>
                  <a:pt x="1075" y="84"/>
                  <a:pt x="1090" y="72"/>
                  <a:pt x="1112" y="72"/>
                </a:cubicBezTo>
                <a:cubicBezTo>
                  <a:pt x="1118" y="72"/>
                  <a:pt x="1125" y="73"/>
                  <a:pt x="1133" y="75"/>
                </a:cubicBezTo>
                <a:cubicBezTo>
                  <a:pt x="1133" y="73"/>
                  <a:pt x="1133" y="73"/>
                  <a:pt x="1133" y="73"/>
                </a:cubicBezTo>
                <a:cubicBezTo>
                  <a:pt x="1133" y="63"/>
                  <a:pt x="1127" y="59"/>
                  <a:pt x="1112" y="59"/>
                </a:cubicBezTo>
                <a:cubicBezTo>
                  <a:pt x="1102" y="59"/>
                  <a:pt x="1093" y="62"/>
                  <a:pt x="1086" y="66"/>
                </a:cubicBezTo>
                <a:cubicBezTo>
                  <a:pt x="1084" y="66"/>
                  <a:pt x="1084" y="66"/>
                  <a:pt x="1084" y="66"/>
                </a:cubicBezTo>
                <a:cubicBezTo>
                  <a:pt x="1084" y="44"/>
                  <a:pt x="1084" y="44"/>
                  <a:pt x="1084" y="44"/>
                </a:cubicBezTo>
                <a:cubicBezTo>
                  <a:pt x="1092" y="40"/>
                  <a:pt x="1104" y="36"/>
                  <a:pt x="1117" y="36"/>
                </a:cubicBezTo>
                <a:cubicBezTo>
                  <a:pt x="1145" y="36"/>
                  <a:pt x="1160" y="49"/>
                  <a:pt x="1160" y="73"/>
                </a:cubicBezTo>
                <a:cubicBezTo>
                  <a:pt x="1160" y="132"/>
                  <a:pt x="1160" y="132"/>
                  <a:pt x="1160" y="132"/>
                </a:cubicBezTo>
                <a:cubicBezTo>
                  <a:pt x="1133" y="132"/>
                  <a:pt x="1133" y="132"/>
                  <a:pt x="1133" y="132"/>
                </a:cubicBezTo>
                <a:cubicBezTo>
                  <a:pt x="1133" y="123"/>
                  <a:pt x="1133" y="123"/>
                  <a:pt x="1133" y="123"/>
                </a:cubicBezTo>
                <a:close/>
                <a:moveTo>
                  <a:pt x="1133" y="102"/>
                </a:moveTo>
                <a:cubicBezTo>
                  <a:pt x="1133" y="94"/>
                  <a:pt x="1133" y="94"/>
                  <a:pt x="1133" y="94"/>
                </a:cubicBezTo>
                <a:cubicBezTo>
                  <a:pt x="1128" y="92"/>
                  <a:pt x="1123" y="91"/>
                  <a:pt x="1117" y="91"/>
                </a:cubicBezTo>
                <a:cubicBezTo>
                  <a:pt x="1108" y="91"/>
                  <a:pt x="1103" y="95"/>
                  <a:pt x="1103" y="102"/>
                </a:cubicBezTo>
                <a:cubicBezTo>
                  <a:pt x="1103" y="110"/>
                  <a:pt x="1108" y="113"/>
                  <a:pt x="1116" y="113"/>
                </a:cubicBezTo>
                <a:cubicBezTo>
                  <a:pt x="1124" y="113"/>
                  <a:pt x="1130" y="109"/>
                  <a:pt x="1133" y="102"/>
                </a:cubicBezTo>
                <a:close/>
                <a:moveTo>
                  <a:pt x="1207" y="53"/>
                </a:moveTo>
                <a:cubicBezTo>
                  <a:pt x="1212" y="43"/>
                  <a:pt x="1220" y="37"/>
                  <a:pt x="1230" y="37"/>
                </a:cubicBezTo>
                <a:cubicBezTo>
                  <a:pt x="1234" y="37"/>
                  <a:pt x="1238" y="38"/>
                  <a:pt x="1239" y="39"/>
                </a:cubicBezTo>
                <a:cubicBezTo>
                  <a:pt x="1239" y="65"/>
                  <a:pt x="1239" y="65"/>
                  <a:pt x="1239" y="65"/>
                </a:cubicBezTo>
                <a:cubicBezTo>
                  <a:pt x="1238" y="65"/>
                  <a:pt x="1238" y="65"/>
                  <a:pt x="1238" y="65"/>
                </a:cubicBezTo>
                <a:cubicBezTo>
                  <a:pt x="1235" y="64"/>
                  <a:pt x="1231" y="63"/>
                  <a:pt x="1226" y="63"/>
                </a:cubicBezTo>
                <a:cubicBezTo>
                  <a:pt x="1217" y="63"/>
                  <a:pt x="1210" y="68"/>
                  <a:pt x="1208" y="78"/>
                </a:cubicBezTo>
                <a:cubicBezTo>
                  <a:pt x="1208" y="132"/>
                  <a:pt x="1208" y="132"/>
                  <a:pt x="1208" y="132"/>
                </a:cubicBezTo>
                <a:cubicBezTo>
                  <a:pt x="1180" y="132"/>
                  <a:pt x="1180" y="132"/>
                  <a:pt x="1180" y="132"/>
                </a:cubicBezTo>
                <a:cubicBezTo>
                  <a:pt x="1180" y="38"/>
                  <a:pt x="1180" y="38"/>
                  <a:pt x="1180" y="38"/>
                </a:cubicBezTo>
                <a:cubicBezTo>
                  <a:pt x="1207" y="38"/>
                  <a:pt x="1207" y="38"/>
                  <a:pt x="1207" y="38"/>
                </a:cubicBezTo>
                <a:cubicBezTo>
                  <a:pt x="1207" y="53"/>
                  <a:pt x="1207" y="53"/>
                  <a:pt x="1207" y="53"/>
                </a:cubicBezTo>
                <a:close/>
                <a:moveTo>
                  <a:pt x="1314" y="122"/>
                </a:moveTo>
                <a:cubicBezTo>
                  <a:pt x="1308" y="130"/>
                  <a:pt x="1298" y="134"/>
                  <a:pt x="1286" y="134"/>
                </a:cubicBezTo>
                <a:cubicBezTo>
                  <a:pt x="1262" y="134"/>
                  <a:pt x="1246" y="112"/>
                  <a:pt x="1246" y="85"/>
                </a:cubicBezTo>
                <a:cubicBezTo>
                  <a:pt x="1246" y="58"/>
                  <a:pt x="1262" y="36"/>
                  <a:pt x="1286" y="36"/>
                </a:cubicBezTo>
                <a:cubicBezTo>
                  <a:pt x="1298" y="36"/>
                  <a:pt x="1307" y="40"/>
                  <a:pt x="1313" y="47"/>
                </a:cubicBezTo>
                <a:cubicBezTo>
                  <a:pt x="1313" y="0"/>
                  <a:pt x="1313" y="0"/>
                  <a:pt x="1313" y="0"/>
                </a:cubicBezTo>
                <a:cubicBezTo>
                  <a:pt x="1341" y="0"/>
                  <a:pt x="1341" y="0"/>
                  <a:pt x="1341" y="0"/>
                </a:cubicBezTo>
                <a:cubicBezTo>
                  <a:pt x="1341" y="132"/>
                  <a:pt x="1341" y="132"/>
                  <a:pt x="1341" y="132"/>
                </a:cubicBezTo>
                <a:cubicBezTo>
                  <a:pt x="1314" y="132"/>
                  <a:pt x="1314" y="132"/>
                  <a:pt x="1314" y="132"/>
                </a:cubicBezTo>
                <a:cubicBezTo>
                  <a:pt x="1314" y="122"/>
                  <a:pt x="1314" y="122"/>
                  <a:pt x="1314" y="122"/>
                </a:cubicBezTo>
                <a:close/>
                <a:moveTo>
                  <a:pt x="1313" y="100"/>
                </a:moveTo>
                <a:cubicBezTo>
                  <a:pt x="1313" y="70"/>
                  <a:pt x="1313" y="70"/>
                  <a:pt x="1313" y="70"/>
                </a:cubicBezTo>
                <a:cubicBezTo>
                  <a:pt x="1308" y="63"/>
                  <a:pt x="1302" y="60"/>
                  <a:pt x="1295" y="60"/>
                </a:cubicBezTo>
                <a:cubicBezTo>
                  <a:pt x="1283" y="60"/>
                  <a:pt x="1275" y="69"/>
                  <a:pt x="1275" y="85"/>
                </a:cubicBezTo>
                <a:cubicBezTo>
                  <a:pt x="1275" y="101"/>
                  <a:pt x="1283" y="110"/>
                  <a:pt x="1295" y="110"/>
                </a:cubicBezTo>
                <a:cubicBezTo>
                  <a:pt x="1302" y="110"/>
                  <a:pt x="1308" y="107"/>
                  <a:pt x="1313" y="100"/>
                </a:cubicBezTo>
                <a:close/>
                <a:moveTo>
                  <a:pt x="0" y="175"/>
                </a:moveTo>
                <a:cubicBezTo>
                  <a:pt x="81" y="175"/>
                  <a:pt x="81" y="175"/>
                  <a:pt x="81" y="175"/>
                </a:cubicBezTo>
                <a:cubicBezTo>
                  <a:pt x="81" y="191"/>
                  <a:pt x="81" y="191"/>
                  <a:pt x="81" y="191"/>
                </a:cubicBezTo>
                <a:cubicBezTo>
                  <a:pt x="18" y="191"/>
                  <a:pt x="18" y="191"/>
                  <a:pt x="18" y="191"/>
                </a:cubicBezTo>
                <a:cubicBezTo>
                  <a:pt x="18" y="231"/>
                  <a:pt x="18" y="231"/>
                  <a:pt x="18" y="231"/>
                </a:cubicBezTo>
                <a:cubicBezTo>
                  <a:pt x="75" y="231"/>
                  <a:pt x="75" y="231"/>
                  <a:pt x="75" y="231"/>
                </a:cubicBezTo>
                <a:cubicBezTo>
                  <a:pt x="75" y="247"/>
                  <a:pt x="75" y="247"/>
                  <a:pt x="75" y="247"/>
                </a:cubicBezTo>
                <a:cubicBezTo>
                  <a:pt x="18" y="247"/>
                  <a:pt x="18" y="247"/>
                  <a:pt x="18" y="247"/>
                </a:cubicBezTo>
                <a:cubicBezTo>
                  <a:pt x="18" y="291"/>
                  <a:pt x="18" y="291"/>
                  <a:pt x="18" y="291"/>
                </a:cubicBezTo>
                <a:cubicBezTo>
                  <a:pt x="81" y="291"/>
                  <a:pt x="81" y="291"/>
                  <a:pt x="81" y="291"/>
                </a:cubicBezTo>
                <a:cubicBezTo>
                  <a:pt x="81" y="307"/>
                  <a:pt x="81" y="307"/>
                  <a:pt x="81" y="307"/>
                </a:cubicBezTo>
                <a:cubicBezTo>
                  <a:pt x="0" y="307"/>
                  <a:pt x="0" y="307"/>
                  <a:pt x="0" y="307"/>
                </a:cubicBezTo>
                <a:lnTo>
                  <a:pt x="0" y="175"/>
                </a:lnTo>
                <a:close/>
                <a:moveTo>
                  <a:pt x="149" y="212"/>
                </a:moveTo>
                <a:cubicBezTo>
                  <a:pt x="169" y="212"/>
                  <a:pt x="181" y="226"/>
                  <a:pt x="181" y="248"/>
                </a:cubicBezTo>
                <a:cubicBezTo>
                  <a:pt x="181" y="307"/>
                  <a:pt x="181" y="307"/>
                  <a:pt x="181" y="307"/>
                </a:cubicBezTo>
                <a:cubicBezTo>
                  <a:pt x="164" y="307"/>
                  <a:pt x="164" y="307"/>
                  <a:pt x="164" y="307"/>
                </a:cubicBezTo>
                <a:cubicBezTo>
                  <a:pt x="164" y="249"/>
                  <a:pt x="164" y="249"/>
                  <a:pt x="164" y="249"/>
                </a:cubicBezTo>
                <a:cubicBezTo>
                  <a:pt x="164" y="237"/>
                  <a:pt x="157" y="228"/>
                  <a:pt x="144" y="228"/>
                </a:cubicBezTo>
                <a:cubicBezTo>
                  <a:pt x="133" y="228"/>
                  <a:pt x="124" y="235"/>
                  <a:pt x="121" y="245"/>
                </a:cubicBezTo>
                <a:cubicBezTo>
                  <a:pt x="121" y="307"/>
                  <a:pt x="121" y="307"/>
                  <a:pt x="121" y="307"/>
                </a:cubicBezTo>
                <a:cubicBezTo>
                  <a:pt x="103" y="307"/>
                  <a:pt x="103" y="307"/>
                  <a:pt x="103" y="307"/>
                </a:cubicBezTo>
                <a:cubicBezTo>
                  <a:pt x="103" y="214"/>
                  <a:pt x="103" y="214"/>
                  <a:pt x="103" y="214"/>
                </a:cubicBezTo>
                <a:cubicBezTo>
                  <a:pt x="121" y="214"/>
                  <a:pt x="121" y="214"/>
                  <a:pt x="121" y="214"/>
                </a:cubicBezTo>
                <a:cubicBezTo>
                  <a:pt x="121" y="227"/>
                  <a:pt x="121" y="227"/>
                  <a:pt x="121" y="227"/>
                </a:cubicBezTo>
                <a:cubicBezTo>
                  <a:pt x="126" y="219"/>
                  <a:pt x="136" y="212"/>
                  <a:pt x="149" y="212"/>
                </a:cubicBezTo>
                <a:close/>
                <a:moveTo>
                  <a:pt x="228" y="214"/>
                </a:moveTo>
                <a:cubicBezTo>
                  <a:pt x="252" y="214"/>
                  <a:pt x="252" y="214"/>
                  <a:pt x="252" y="214"/>
                </a:cubicBezTo>
                <a:cubicBezTo>
                  <a:pt x="252" y="229"/>
                  <a:pt x="252" y="229"/>
                  <a:pt x="252" y="229"/>
                </a:cubicBezTo>
                <a:cubicBezTo>
                  <a:pt x="228" y="229"/>
                  <a:pt x="228" y="229"/>
                  <a:pt x="228" y="229"/>
                </a:cubicBezTo>
                <a:cubicBezTo>
                  <a:pt x="228" y="279"/>
                  <a:pt x="228" y="279"/>
                  <a:pt x="228" y="279"/>
                </a:cubicBezTo>
                <a:cubicBezTo>
                  <a:pt x="228" y="289"/>
                  <a:pt x="234" y="293"/>
                  <a:pt x="243" y="293"/>
                </a:cubicBezTo>
                <a:cubicBezTo>
                  <a:pt x="246" y="293"/>
                  <a:pt x="249" y="293"/>
                  <a:pt x="251" y="292"/>
                </a:cubicBezTo>
                <a:cubicBezTo>
                  <a:pt x="252" y="292"/>
                  <a:pt x="252" y="292"/>
                  <a:pt x="252" y="292"/>
                </a:cubicBezTo>
                <a:cubicBezTo>
                  <a:pt x="252" y="307"/>
                  <a:pt x="252" y="307"/>
                  <a:pt x="252" y="307"/>
                </a:cubicBezTo>
                <a:cubicBezTo>
                  <a:pt x="249" y="308"/>
                  <a:pt x="246" y="309"/>
                  <a:pt x="241" y="309"/>
                </a:cubicBezTo>
                <a:cubicBezTo>
                  <a:pt x="219" y="309"/>
                  <a:pt x="211" y="299"/>
                  <a:pt x="211" y="281"/>
                </a:cubicBezTo>
                <a:cubicBezTo>
                  <a:pt x="211" y="229"/>
                  <a:pt x="211" y="229"/>
                  <a:pt x="211" y="229"/>
                </a:cubicBezTo>
                <a:cubicBezTo>
                  <a:pt x="195" y="229"/>
                  <a:pt x="195" y="229"/>
                  <a:pt x="195" y="229"/>
                </a:cubicBezTo>
                <a:cubicBezTo>
                  <a:pt x="195" y="214"/>
                  <a:pt x="195" y="214"/>
                  <a:pt x="195" y="214"/>
                </a:cubicBezTo>
                <a:cubicBezTo>
                  <a:pt x="211" y="214"/>
                  <a:pt x="211" y="214"/>
                  <a:pt x="211" y="214"/>
                </a:cubicBezTo>
                <a:cubicBezTo>
                  <a:pt x="211" y="189"/>
                  <a:pt x="211" y="189"/>
                  <a:pt x="211" y="189"/>
                </a:cubicBezTo>
                <a:cubicBezTo>
                  <a:pt x="228" y="189"/>
                  <a:pt x="228" y="189"/>
                  <a:pt x="228" y="189"/>
                </a:cubicBezTo>
                <a:lnTo>
                  <a:pt x="228" y="214"/>
                </a:lnTo>
                <a:close/>
                <a:moveTo>
                  <a:pt x="309" y="309"/>
                </a:moveTo>
                <a:cubicBezTo>
                  <a:pt x="282" y="309"/>
                  <a:pt x="263" y="290"/>
                  <a:pt x="263" y="261"/>
                </a:cubicBezTo>
                <a:cubicBezTo>
                  <a:pt x="263" y="232"/>
                  <a:pt x="280" y="212"/>
                  <a:pt x="305" y="212"/>
                </a:cubicBezTo>
                <a:cubicBezTo>
                  <a:pt x="331" y="212"/>
                  <a:pt x="344" y="230"/>
                  <a:pt x="344" y="258"/>
                </a:cubicBezTo>
                <a:cubicBezTo>
                  <a:pt x="344" y="266"/>
                  <a:pt x="344" y="266"/>
                  <a:pt x="344" y="266"/>
                </a:cubicBezTo>
                <a:cubicBezTo>
                  <a:pt x="281" y="266"/>
                  <a:pt x="281" y="266"/>
                  <a:pt x="281" y="266"/>
                </a:cubicBezTo>
                <a:cubicBezTo>
                  <a:pt x="282" y="284"/>
                  <a:pt x="295" y="293"/>
                  <a:pt x="311" y="293"/>
                </a:cubicBezTo>
                <a:cubicBezTo>
                  <a:pt x="321" y="293"/>
                  <a:pt x="329" y="291"/>
                  <a:pt x="337" y="285"/>
                </a:cubicBezTo>
                <a:cubicBezTo>
                  <a:pt x="338" y="285"/>
                  <a:pt x="338" y="285"/>
                  <a:pt x="338" y="285"/>
                </a:cubicBezTo>
                <a:cubicBezTo>
                  <a:pt x="338" y="300"/>
                  <a:pt x="338" y="300"/>
                  <a:pt x="338" y="300"/>
                </a:cubicBezTo>
                <a:cubicBezTo>
                  <a:pt x="330" y="306"/>
                  <a:pt x="320" y="309"/>
                  <a:pt x="309" y="309"/>
                </a:cubicBezTo>
                <a:close/>
                <a:moveTo>
                  <a:pt x="281" y="251"/>
                </a:moveTo>
                <a:cubicBezTo>
                  <a:pt x="327" y="251"/>
                  <a:pt x="327" y="251"/>
                  <a:pt x="327" y="251"/>
                </a:cubicBezTo>
                <a:cubicBezTo>
                  <a:pt x="327" y="237"/>
                  <a:pt x="320" y="227"/>
                  <a:pt x="306" y="227"/>
                </a:cubicBezTo>
                <a:cubicBezTo>
                  <a:pt x="292" y="227"/>
                  <a:pt x="284" y="237"/>
                  <a:pt x="281" y="251"/>
                </a:cubicBezTo>
                <a:close/>
                <a:moveTo>
                  <a:pt x="382" y="228"/>
                </a:moveTo>
                <a:cubicBezTo>
                  <a:pt x="386" y="218"/>
                  <a:pt x="395" y="212"/>
                  <a:pt x="405" y="212"/>
                </a:cubicBezTo>
                <a:cubicBezTo>
                  <a:pt x="409" y="212"/>
                  <a:pt x="413" y="213"/>
                  <a:pt x="414" y="214"/>
                </a:cubicBezTo>
                <a:cubicBezTo>
                  <a:pt x="414" y="231"/>
                  <a:pt x="414" y="231"/>
                  <a:pt x="414" y="231"/>
                </a:cubicBezTo>
                <a:cubicBezTo>
                  <a:pt x="414" y="231"/>
                  <a:pt x="414" y="231"/>
                  <a:pt x="414" y="231"/>
                </a:cubicBezTo>
                <a:cubicBezTo>
                  <a:pt x="411" y="230"/>
                  <a:pt x="407" y="229"/>
                  <a:pt x="403" y="229"/>
                </a:cubicBezTo>
                <a:cubicBezTo>
                  <a:pt x="393" y="229"/>
                  <a:pt x="385" y="236"/>
                  <a:pt x="382" y="246"/>
                </a:cubicBezTo>
                <a:cubicBezTo>
                  <a:pt x="382" y="307"/>
                  <a:pt x="382" y="307"/>
                  <a:pt x="382" y="307"/>
                </a:cubicBezTo>
                <a:cubicBezTo>
                  <a:pt x="365" y="307"/>
                  <a:pt x="365" y="307"/>
                  <a:pt x="365" y="307"/>
                </a:cubicBezTo>
                <a:cubicBezTo>
                  <a:pt x="365" y="214"/>
                  <a:pt x="365" y="214"/>
                  <a:pt x="365" y="214"/>
                </a:cubicBezTo>
                <a:cubicBezTo>
                  <a:pt x="382" y="214"/>
                  <a:pt x="382" y="214"/>
                  <a:pt x="382" y="214"/>
                </a:cubicBezTo>
                <a:cubicBezTo>
                  <a:pt x="382" y="228"/>
                  <a:pt x="382" y="228"/>
                  <a:pt x="382" y="228"/>
                </a:cubicBezTo>
                <a:close/>
                <a:moveTo>
                  <a:pt x="474" y="212"/>
                </a:moveTo>
                <a:cubicBezTo>
                  <a:pt x="502" y="212"/>
                  <a:pt x="516" y="235"/>
                  <a:pt x="516" y="260"/>
                </a:cubicBezTo>
                <a:cubicBezTo>
                  <a:pt x="516" y="286"/>
                  <a:pt x="502" y="309"/>
                  <a:pt x="474" y="309"/>
                </a:cubicBezTo>
                <a:cubicBezTo>
                  <a:pt x="463" y="309"/>
                  <a:pt x="453" y="303"/>
                  <a:pt x="448" y="296"/>
                </a:cubicBezTo>
                <a:cubicBezTo>
                  <a:pt x="448" y="342"/>
                  <a:pt x="448" y="342"/>
                  <a:pt x="448" y="342"/>
                </a:cubicBezTo>
                <a:cubicBezTo>
                  <a:pt x="430" y="342"/>
                  <a:pt x="430" y="342"/>
                  <a:pt x="430" y="342"/>
                </a:cubicBezTo>
                <a:cubicBezTo>
                  <a:pt x="430" y="214"/>
                  <a:pt x="430" y="214"/>
                  <a:pt x="430" y="214"/>
                </a:cubicBezTo>
                <a:cubicBezTo>
                  <a:pt x="448" y="214"/>
                  <a:pt x="448" y="214"/>
                  <a:pt x="448" y="214"/>
                </a:cubicBezTo>
                <a:cubicBezTo>
                  <a:pt x="448" y="224"/>
                  <a:pt x="448" y="224"/>
                  <a:pt x="448" y="224"/>
                </a:cubicBezTo>
                <a:cubicBezTo>
                  <a:pt x="453" y="218"/>
                  <a:pt x="463" y="212"/>
                  <a:pt x="474" y="212"/>
                </a:cubicBezTo>
                <a:close/>
                <a:moveTo>
                  <a:pt x="471" y="293"/>
                </a:moveTo>
                <a:cubicBezTo>
                  <a:pt x="488" y="293"/>
                  <a:pt x="498" y="279"/>
                  <a:pt x="498" y="260"/>
                </a:cubicBezTo>
                <a:cubicBezTo>
                  <a:pt x="498" y="242"/>
                  <a:pt x="488" y="228"/>
                  <a:pt x="471" y="228"/>
                </a:cubicBezTo>
                <a:cubicBezTo>
                  <a:pt x="461" y="228"/>
                  <a:pt x="453" y="233"/>
                  <a:pt x="448" y="243"/>
                </a:cubicBezTo>
                <a:cubicBezTo>
                  <a:pt x="448" y="278"/>
                  <a:pt x="448" y="278"/>
                  <a:pt x="448" y="278"/>
                </a:cubicBezTo>
                <a:cubicBezTo>
                  <a:pt x="453" y="287"/>
                  <a:pt x="461" y="293"/>
                  <a:pt x="471" y="293"/>
                </a:cubicBezTo>
                <a:close/>
                <a:moveTo>
                  <a:pt x="554" y="228"/>
                </a:moveTo>
                <a:cubicBezTo>
                  <a:pt x="558" y="218"/>
                  <a:pt x="567" y="212"/>
                  <a:pt x="577" y="212"/>
                </a:cubicBezTo>
                <a:cubicBezTo>
                  <a:pt x="581" y="212"/>
                  <a:pt x="585" y="213"/>
                  <a:pt x="587" y="214"/>
                </a:cubicBezTo>
                <a:cubicBezTo>
                  <a:pt x="587" y="231"/>
                  <a:pt x="587" y="231"/>
                  <a:pt x="587" y="231"/>
                </a:cubicBezTo>
                <a:cubicBezTo>
                  <a:pt x="586" y="231"/>
                  <a:pt x="586" y="231"/>
                  <a:pt x="586" y="231"/>
                </a:cubicBezTo>
                <a:cubicBezTo>
                  <a:pt x="583" y="230"/>
                  <a:pt x="579" y="229"/>
                  <a:pt x="575" y="229"/>
                </a:cubicBezTo>
                <a:cubicBezTo>
                  <a:pt x="565" y="229"/>
                  <a:pt x="557" y="236"/>
                  <a:pt x="554" y="246"/>
                </a:cubicBezTo>
                <a:cubicBezTo>
                  <a:pt x="554" y="307"/>
                  <a:pt x="554" y="307"/>
                  <a:pt x="554" y="307"/>
                </a:cubicBezTo>
                <a:cubicBezTo>
                  <a:pt x="537" y="307"/>
                  <a:pt x="537" y="307"/>
                  <a:pt x="537" y="307"/>
                </a:cubicBezTo>
                <a:cubicBezTo>
                  <a:pt x="537" y="214"/>
                  <a:pt x="537" y="214"/>
                  <a:pt x="537" y="214"/>
                </a:cubicBezTo>
                <a:cubicBezTo>
                  <a:pt x="554" y="214"/>
                  <a:pt x="554" y="214"/>
                  <a:pt x="554" y="214"/>
                </a:cubicBezTo>
                <a:cubicBezTo>
                  <a:pt x="554" y="228"/>
                  <a:pt x="554" y="228"/>
                  <a:pt x="554" y="228"/>
                </a:cubicBezTo>
                <a:close/>
                <a:moveTo>
                  <a:pt x="612" y="176"/>
                </a:moveTo>
                <a:cubicBezTo>
                  <a:pt x="618" y="176"/>
                  <a:pt x="623" y="181"/>
                  <a:pt x="623" y="187"/>
                </a:cubicBezTo>
                <a:cubicBezTo>
                  <a:pt x="623" y="193"/>
                  <a:pt x="618" y="198"/>
                  <a:pt x="612" y="198"/>
                </a:cubicBezTo>
                <a:cubicBezTo>
                  <a:pt x="606" y="198"/>
                  <a:pt x="601" y="193"/>
                  <a:pt x="601" y="187"/>
                </a:cubicBezTo>
                <a:cubicBezTo>
                  <a:pt x="601" y="181"/>
                  <a:pt x="606" y="176"/>
                  <a:pt x="612" y="176"/>
                </a:cubicBezTo>
                <a:close/>
                <a:moveTo>
                  <a:pt x="603" y="214"/>
                </a:moveTo>
                <a:cubicBezTo>
                  <a:pt x="621" y="214"/>
                  <a:pt x="621" y="214"/>
                  <a:pt x="621" y="214"/>
                </a:cubicBezTo>
                <a:cubicBezTo>
                  <a:pt x="621" y="307"/>
                  <a:pt x="621" y="307"/>
                  <a:pt x="621" y="307"/>
                </a:cubicBezTo>
                <a:cubicBezTo>
                  <a:pt x="603" y="307"/>
                  <a:pt x="603" y="307"/>
                  <a:pt x="603" y="307"/>
                </a:cubicBezTo>
                <a:lnTo>
                  <a:pt x="603" y="214"/>
                </a:lnTo>
                <a:close/>
                <a:moveTo>
                  <a:pt x="683" y="252"/>
                </a:moveTo>
                <a:cubicBezTo>
                  <a:pt x="696" y="257"/>
                  <a:pt x="711" y="262"/>
                  <a:pt x="711" y="280"/>
                </a:cubicBezTo>
                <a:cubicBezTo>
                  <a:pt x="711" y="299"/>
                  <a:pt x="696" y="309"/>
                  <a:pt x="675" y="309"/>
                </a:cubicBezTo>
                <a:cubicBezTo>
                  <a:pt x="663" y="309"/>
                  <a:pt x="651" y="306"/>
                  <a:pt x="644" y="300"/>
                </a:cubicBezTo>
                <a:cubicBezTo>
                  <a:pt x="644" y="283"/>
                  <a:pt x="644" y="283"/>
                  <a:pt x="644" y="283"/>
                </a:cubicBezTo>
                <a:cubicBezTo>
                  <a:pt x="645" y="283"/>
                  <a:pt x="645" y="283"/>
                  <a:pt x="645" y="283"/>
                </a:cubicBezTo>
                <a:cubicBezTo>
                  <a:pt x="653" y="291"/>
                  <a:pt x="664" y="294"/>
                  <a:pt x="675" y="294"/>
                </a:cubicBezTo>
                <a:cubicBezTo>
                  <a:pt x="685" y="294"/>
                  <a:pt x="694" y="290"/>
                  <a:pt x="694" y="282"/>
                </a:cubicBezTo>
                <a:cubicBezTo>
                  <a:pt x="694" y="274"/>
                  <a:pt x="687" y="272"/>
                  <a:pt x="672" y="267"/>
                </a:cubicBezTo>
                <a:cubicBezTo>
                  <a:pt x="659" y="263"/>
                  <a:pt x="644" y="258"/>
                  <a:pt x="644" y="240"/>
                </a:cubicBezTo>
                <a:cubicBezTo>
                  <a:pt x="644" y="223"/>
                  <a:pt x="659" y="212"/>
                  <a:pt x="678" y="212"/>
                </a:cubicBezTo>
                <a:cubicBezTo>
                  <a:pt x="689" y="212"/>
                  <a:pt x="699" y="214"/>
                  <a:pt x="706" y="220"/>
                </a:cubicBezTo>
                <a:cubicBezTo>
                  <a:pt x="706" y="236"/>
                  <a:pt x="706" y="236"/>
                  <a:pt x="706" y="236"/>
                </a:cubicBezTo>
                <a:cubicBezTo>
                  <a:pt x="706" y="236"/>
                  <a:pt x="706" y="236"/>
                  <a:pt x="706" y="236"/>
                </a:cubicBezTo>
                <a:cubicBezTo>
                  <a:pt x="698" y="230"/>
                  <a:pt x="689" y="227"/>
                  <a:pt x="678" y="227"/>
                </a:cubicBezTo>
                <a:cubicBezTo>
                  <a:pt x="667" y="227"/>
                  <a:pt x="661" y="232"/>
                  <a:pt x="661" y="238"/>
                </a:cubicBezTo>
                <a:cubicBezTo>
                  <a:pt x="661" y="246"/>
                  <a:pt x="668" y="248"/>
                  <a:pt x="683" y="252"/>
                </a:cubicBezTo>
                <a:close/>
                <a:moveTo>
                  <a:pt x="772" y="309"/>
                </a:moveTo>
                <a:cubicBezTo>
                  <a:pt x="745" y="309"/>
                  <a:pt x="726" y="290"/>
                  <a:pt x="726" y="261"/>
                </a:cubicBezTo>
                <a:cubicBezTo>
                  <a:pt x="726" y="232"/>
                  <a:pt x="744" y="212"/>
                  <a:pt x="769" y="212"/>
                </a:cubicBezTo>
                <a:cubicBezTo>
                  <a:pt x="794" y="212"/>
                  <a:pt x="807" y="230"/>
                  <a:pt x="807" y="258"/>
                </a:cubicBezTo>
                <a:cubicBezTo>
                  <a:pt x="807" y="266"/>
                  <a:pt x="807" y="266"/>
                  <a:pt x="807" y="266"/>
                </a:cubicBezTo>
                <a:cubicBezTo>
                  <a:pt x="744" y="266"/>
                  <a:pt x="744" y="266"/>
                  <a:pt x="744" y="266"/>
                </a:cubicBezTo>
                <a:cubicBezTo>
                  <a:pt x="746" y="284"/>
                  <a:pt x="758" y="293"/>
                  <a:pt x="774" y="293"/>
                </a:cubicBezTo>
                <a:cubicBezTo>
                  <a:pt x="785" y="293"/>
                  <a:pt x="792" y="291"/>
                  <a:pt x="800" y="285"/>
                </a:cubicBezTo>
                <a:cubicBezTo>
                  <a:pt x="801" y="285"/>
                  <a:pt x="801" y="285"/>
                  <a:pt x="801" y="285"/>
                </a:cubicBezTo>
                <a:cubicBezTo>
                  <a:pt x="801" y="300"/>
                  <a:pt x="801" y="300"/>
                  <a:pt x="801" y="300"/>
                </a:cubicBezTo>
                <a:cubicBezTo>
                  <a:pt x="793" y="306"/>
                  <a:pt x="783" y="309"/>
                  <a:pt x="772" y="309"/>
                </a:cubicBezTo>
                <a:close/>
                <a:moveTo>
                  <a:pt x="744" y="251"/>
                </a:moveTo>
                <a:cubicBezTo>
                  <a:pt x="791" y="251"/>
                  <a:pt x="791" y="251"/>
                  <a:pt x="791" y="251"/>
                </a:cubicBezTo>
                <a:cubicBezTo>
                  <a:pt x="790" y="237"/>
                  <a:pt x="783" y="227"/>
                  <a:pt x="769" y="227"/>
                </a:cubicBezTo>
                <a:cubicBezTo>
                  <a:pt x="756" y="227"/>
                  <a:pt x="747" y="237"/>
                  <a:pt x="744" y="251"/>
                </a:cubicBez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n-US"/>
          </a:p>
        </xdr:txBody>
      </xdr:sp>
    </xdr:grpSp>
    <xdr:clientData/>
  </xdr:twoCellAnchor>
  <xdr:twoCellAnchor editAs="oneCell">
    <xdr:from>
      <xdr:col>1</xdr:col>
      <xdr:colOff>47625</xdr:colOff>
      <xdr:row>1</xdr:row>
      <xdr:rowOff>216217</xdr:rowOff>
    </xdr:from>
    <xdr:to>
      <xdr:col>2</xdr:col>
      <xdr:colOff>676275</xdr:colOff>
      <xdr:row>1</xdr:row>
      <xdr:rowOff>600075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416242"/>
          <a:ext cx="1771650" cy="383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showGridLines="0" tabSelected="1" topLeftCell="A8" workbookViewId="0">
      <selection activeCell="E16" sqref="E16"/>
    </sheetView>
  </sheetViews>
  <sheetFormatPr defaultColWidth="11.453125" defaultRowHeight="14.5" x14ac:dyDescent="0.35"/>
  <cols>
    <col min="1" max="1" width="4.54296875" customWidth="1"/>
    <col min="2" max="2" width="17.1796875" customWidth="1"/>
    <col min="3" max="3" width="11.453125" customWidth="1"/>
    <col min="4" max="4" width="36.26953125" customWidth="1"/>
    <col min="5" max="5" width="38.81640625" bestFit="1" customWidth="1"/>
    <col min="6" max="6" width="48" customWidth="1"/>
    <col min="7" max="7" width="12.7265625" customWidth="1"/>
  </cols>
  <sheetData>
    <row r="1" spans="2:8" ht="15" thickBot="1" x14ac:dyDescent="0.4"/>
    <row r="2" spans="2:8" ht="64.5" customHeight="1" thickBot="1" x14ac:dyDescent="0.4">
      <c r="B2" s="15"/>
      <c r="C2" s="16"/>
      <c r="D2" s="17" t="s">
        <v>112</v>
      </c>
      <c r="E2" s="18"/>
      <c r="F2" s="18"/>
      <c r="G2" s="19"/>
    </row>
    <row r="5" spans="2:8" ht="26" x14ac:dyDescent="0.6">
      <c r="D5" s="6" t="s">
        <v>1</v>
      </c>
    </row>
    <row r="6" spans="2:8" x14ac:dyDescent="0.35">
      <c r="E6" s="7"/>
      <c r="F6" s="7"/>
    </row>
    <row r="7" spans="2:8" ht="18.75" customHeight="1" thickBot="1" x14ac:dyDescent="0.4">
      <c r="C7" s="9" t="s">
        <v>3</v>
      </c>
      <c r="D7" s="7"/>
      <c r="E7" s="7"/>
    </row>
    <row r="8" spans="2:8" ht="15" thickBot="1" x14ac:dyDescent="0.4">
      <c r="C8" s="8" t="s">
        <v>109</v>
      </c>
      <c r="D8" s="10" t="s">
        <v>113</v>
      </c>
      <c r="E8" s="7"/>
    </row>
    <row r="9" spans="2:8" ht="18.75" customHeight="1" thickBot="1" x14ac:dyDescent="0.4">
      <c r="C9" s="9" t="s">
        <v>119</v>
      </c>
      <c r="D9" s="7"/>
      <c r="E9" s="7"/>
      <c r="F9" s="7"/>
    </row>
    <row r="10" spans="2:8" ht="15" thickBot="1" x14ac:dyDescent="0.4">
      <c r="D10" s="8" t="s">
        <v>110</v>
      </c>
      <c r="E10" s="20" t="s">
        <v>134</v>
      </c>
      <c r="F10" s="21"/>
    </row>
    <row r="11" spans="2:8" ht="15" thickBot="1" x14ac:dyDescent="0.4">
      <c r="D11" s="8" t="s">
        <v>111</v>
      </c>
      <c r="E11" s="11" t="s">
        <v>130</v>
      </c>
    </row>
    <row r="12" spans="2:8" ht="15" thickBot="1" x14ac:dyDescent="0.4">
      <c r="D12" s="8" t="s">
        <v>116</v>
      </c>
      <c r="E12" s="11" t="s">
        <v>135</v>
      </c>
    </row>
    <row r="13" spans="2:8" ht="18.75" customHeight="1" thickBot="1" x14ac:dyDescent="0.4">
      <c r="C13" s="9" t="s">
        <v>121</v>
      </c>
      <c r="D13" s="7"/>
      <c r="E13" s="7"/>
      <c r="F13" s="7"/>
    </row>
    <row r="14" spans="2:8" ht="15" thickBot="1" x14ac:dyDescent="0.4">
      <c r="D14" s="8" t="s">
        <v>117</v>
      </c>
      <c r="E14" s="20" t="s">
        <v>136</v>
      </c>
      <c r="F14" s="21"/>
    </row>
    <row r="15" spans="2:8" ht="15" thickBot="1" x14ac:dyDescent="0.4">
      <c r="D15" s="8" t="s">
        <v>118</v>
      </c>
      <c r="E15" s="14" t="s">
        <v>137</v>
      </c>
      <c r="F15" s="7"/>
      <c r="H15" s="7"/>
    </row>
    <row r="16" spans="2:8" ht="15" thickBot="1" x14ac:dyDescent="0.4">
      <c r="D16" s="8" t="s">
        <v>126</v>
      </c>
      <c r="E16" s="13" t="s">
        <v>95</v>
      </c>
      <c r="F16" s="7"/>
      <c r="H16" s="7"/>
    </row>
    <row r="17" spans="3:8" ht="15" thickBot="1" x14ac:dyDescent="0.4">
      <c r="D17" s="8" t="s">
        <v>120</v>
      </c>
      <c r="E17" s="12" t="s">
        <v>95</v>
      </c>
      <c r="F17" s="7"/>
      <c r="H17" s="7"/>
    </row>
    <row r="18" spans="3:8" ht="15" thickBot="1" x14ac:dyDescent="0.4">
      <c r="D18" s="8" t="s">
        <v>123</v>
      </c>
      <c r="E18" s="12" t="s">
        <v>95</v>
      </c>
      <c r="F18" s="7"/>
      <c r="H18" s="7"/>
    </row>
    <row r="19" spans="3:8" ht="18.75" customHeight="1" thickBot="1" x14ac:dyDescent="0.4">
      <c r="C19" s="9" t="s">
        <v>122</v>
      </c>
      <c r="D19" s="7"/>
      <c r="E19" s="7"/>
      <c r="F19" s="7"/>
    </row>
    <row r="20" spans="3:8" ht="15" thickBot="1" x14ac:dyDescent="0.4">
      <c r="D20" s="8" t="s">
        <v>124</v>
      </c>
      <c r="E20" s="20"/>
      <c r="F20" s="21"/>
    </row>
    <row r="21" spans="3:8" ht="15" thickBot="1" x14ac:dyDescent="0.4">
      <c r="D21" s="8" t="s">
        <v>125</v>
      </c>
      <c r="E21" s="11"/>
      <c r="F21" s="7"/>
      <c r="H21" s="7"/>
    </row>
  </sheetData>
  <sheetProtection selectLockedCells="1"/>
  <mergeCells count="5">
    <mergeCell ref="B2:C2"/>
    <mergeCell ref="D2:G2"/>
    <mergeCell ref="E10:F10"/>
    <mergeCell ref="E14:F14"/>
    <mergeCell ref="E20:F20"/>
  </mergeCells>
  <conditionalFormatting sqref="E11">
    <cfRule type="expression" dxfId="33" priority="30">
      <formula>E9="Modificacion"</formula>
    </cfRule>
    <cfRule type="expression" dxfId="32" priority="31">
      <formula>E9="Baja"</formula>
    </cfRule>
  </conditionalFormatting>
  <conditionalFormatting sqref="F11">
    <cfRule type="expression" dxfId="31" priority="26">
      <formula>F9="Modificacion"</formula>
    </cfRule>
    <cfRule type="expression" dxfId="30" priority="27">
      <formula>F9="Baja"</formula>
    </cfRule>
  </conditionalFormatting>
  <conditionalFormatting sqref="E12">
    <cfRule type="expression" dxfId="29" priority="24">
      <formula>E10="Modificacion"</formula>
    </cfRule>
    <cfRule type="expression" dxfId="28" priority="25">
      <formula>E10="Baja"</formula>
    </cfRule>
  </conditionalFormatting>
  <conditionalFormatting sqref="F12">
    <cfRule type="expression" dxfId="27" priority="23">
      <formula>F8="Modificacion"</formula>
    </cfRule>
  </conditionalFormatting>
  <conditionalFormatting sqref="E21">
    <cfRule type="expression" dxfId="26" priority="13">
      <formula>E18="Modificacion"</formula>
    </cfRule>
    <cfRule type="expression" dxfId="25" priority="14">
      <formula>E18="Baja"</formula>
    </cfRule>
  </conditionalFormatting>
  <conditionalFormatting sqref="E15">
    <cfRule type="expression" dxfId="24" priority="7">
      <formula>E8="Modificacion"</formula>
    </cfRule>
    <cfRule type="expression" dxfId="23" priority="8">
      <formula>E8="Baja"</formula>
    </cfRule>
  </conditionalFormatting>
  <conditionalFormatting sqref="E17">
    <cfRule type="expression" dxfId="22" priority="5">
      <formula>E8="Modificacion"</formula>
    </cfRule>
    <cfRule type="expression" dxfId="21" priority="6">
      <formula>E8="Baja"</formula>
    </cfRule>
  </conditionalFormatting>
  <conditionalFormatting sqref="E18">
    <cfRule type="expression" dxfId="20" priority="3">
      <formula>E9="Modificacion"</formula>
    </cfRule>
    <cfRule type="expression" dxfId="19" priority="4">
      <formula>E9="Baja"</formula>
    </cfRule>
  </conditionalFormatting>
  <conditionalFormatting sqref="E16">
    <cfRule type="expression" dxfId="18" priority="1">
      <formula>E7="Modificacion"</formula>
    </cfRule>
    <cfRule type="expression" dxfId="17" priority="2">
      <formula>E7="Baja"</formula>
    </cfRule>
  </conditionalFormatting>
  <dataValidations count="1">
    <dataValidation type="list" allowBlank="1" showInputMessage="1" showErrorMessage="1" sqref="D8" xr:uid="{00000000-0002-0000-0000-000000000000}">
      <formula1>Accion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1000000}">
          <x14:formula1>
            <xm:f>Desplegables!$F$2:$F$3</xm:f>
          </x14:formula1>
          <xm:sqref>E16:E18</xm:sqref>
        </x14:dataValidation>
        <x14:dataValidation type="list" allowBlank="1" showInputMessage="1" showErrorMessage="1" xr:uid="{00000000-0002-0000-0000-000002000000}">
          <x14:formula1>
            <xm:f>Desplegables!$D$2:$D$3</xm:f>
          </x14:formula1>
          <xm:sqref>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1"/>
  <sheetViews>
    <sheetView showGridLines="0" topLeftCell="A5" workbookViewId="0">
      <selection activeCell="E8" sqref="E8"/>
    </sheetView>
  </sheetViews>
  <sheetFormatPr defaultColWidth="11.453125" defaultRowHeight="14.5" x14ac:dyDescent="0.35"/>
  <cols>
    <col min="1" max="1" width="4.54296875" customWidth="1"/>
    <col min="2" max="2" width="17.1796875" customWidth="1"/>
    <col min="3" max="3" width="11.453125" customWidth="1"/>
    <col min="4" max="4" width="36.26953125" customWidth="1"/>
    <col min="5" max="5" width="38.81640625" bestFit="1" customWidth="1"/>
    <col min="6" max="6" width="48" customWidth="1"/>
    <col min="7" max="7" width="12.7265625" customWidth="1"/>
  </cols>
  <sheetData>
    <row r="1" spans="2:8" ht="15" thickBot="1" x14ac:dyDescent="0.4"/>
    <row r="2" spans="2:8" ht="64.5" customHeight="1" thickBot="1" x14ac:dyDescent="0.4">
      <c r="B2" s="15"/>
      <c r="C2" s="16"/>
      <c r="D2" s="17" t="s">
        <v>112</v>
      </c>
      <c r="E2" s="18"/>
      <c r="F2" s="18"/>
      <c r="G2" s="19"/>
    </row>
    <row r="5" spans="2:8" ht="26" x14ac:dyDescent="0.6">
      <c r="D5" s="6" t="s">
        <v>1</v>
      </c>
    </row>
    <row r="6" spans="2:8" x14ac:dyDescent="0.35">
      <c r="E6" s="7"/>
      <c r="F6" s="7"/>
    </row>
    <row r="7" spans="2:8" ht="18.75" customHeight="1" thickBot="1" x14ac:dyDescent="0.4">
      <c r="C7" s="9" t="s">
        <v>3</v>
      </c>
      <c r="D7" s="7"/>
      <c r="E7" s="7"/>
    </row>
    <row r="8" spans="2:8" ht="15" thickBot="1" x14ac:dyDescent="0.4">
      <c r="C8" s="8" t="s">
        <v>109</v>
      </c>
      <c r="D8" s="10" t="s">
        <v>113</v>
      </c>
      <c r="E8" s="7"/>
    </row>
    <row r="9" spans="2:8" ht="18.75" customHeight="1" thickBot="1" x14ac:dyDescent="0.4">
      <c r="C9" s="9" t="s">
        <v>119</v>
      </c>
      <c r="D9" s="7"/>
      <c r="E9" s="7"/>
      <c r="F9" s="7"/>
    </row>
    <row r="10" spans="2:8" ht="15" thickBot="1" x14ac:dyDescent="0.4">
      <c r="D10" s="8" t="s">
        <v>110</v>
      </c>
      <c r="E10" s="20" t="s">
        <v>127</v>
      </c>
      <c r="F10" s="21"/>
    </row>
    <row r="11" spans="2:8" ht="15" thickBot="1" x14ac:dyDescent="0.4">
      <c r="D11" s="8" t="s">
        <v>111</v>
      </c>
      <c r="E11" s="11" t="s">
        <v>129</v>
      </c>
    </row>
    <row r="12" spans="2:8" ht="15" thickBot="1" x14ac:dyDescent="0.4">
      <c r="D12" s="8" t="s">
        <v>116</v>
      </c>
      <c r="E12" s="11" t="s">
        <v>131</v>
      </c>
    </row>
    <row r="13" spans="2:8" ht="18.75" customHeight="1" thickBot="1" x14ac:dyDescent="0.4">
      <c r="C13" s="9" t="s">
        <v>121</v>
      </c>
      <c r="D13" s="7"/>
      <c r="E13" s="7"/>
      <c r="F13" s="7"/>
    </row>
    <row r="14" spans="2:8" ht="15" thickBot="1" x14ac:dyDescent="0.4">
      <c r="D14" s="8" t="s">
        <v>117</v>
      </c>
      <c r="E14" s="20" t="s">
        <v>132</v>
      </c>
      <c r="F14" s="21"/>
    </row>
    <row r="15" spans="2:8" ht="15" thickBot="1" x14ac:dyDescent="0.4">
      <c r="D15" s="8" t="s">
        <v>118</v>
      </c>
      <c r="E15" s="11" t="s">
        <v>133</v>
      </c>
      <c r="F15" s="7"/>
      <c r="H15" s="7"/>
    </row>
    <row r="16" spans="2:8" ht="15" thickBot="1" x14ac:dyDescent="0.4">
      <c r="D16" s="8" t="s">
        <v>126</v>
      </c>
      <c r="E16" s="13" t="s">
        <v>95</v>
      </c>
      <c r="F16" s="7"/>
      <c r="H16" s="7"/>
    </row>
    <row r="17" spans="3:8" ht="15" thickBot="1" x14ac:dyDescent="0.4">
      <c r="D17" s="8" t="s">
        <v>120</v>
      </c>
      <c r="E17" s="12" t="s">
        <v>96</v>
      </c>
      <c r="F17" s="7"/>
      <c r="H17" s="7"/>
    </row>
    <row r="18" spans="3:8" ht="15" thickBot="1" x14ac:dyDescent="0.4">
      <c r="D18" s="8" t="s">
        <v>123</v>
      </c>
      <c r="E18" s="12" t="s">
        <v>95</v>
      </c>
      <c r="F18" s="7"/>
      <c r="H18" s="7"/>
    </row>
    <row r="19" spans="3:8" ht="18.75" customHeight="1" thickBot="1" x14ac:dyDescent="0.4">
      <c r="C19" s="9" t="s">
        <v>122</v>
      </c>
      <c r="D19" s="7"/>
      <c r="E19" s="7"/>
      <c r="F19" s="7"/>
    </row>
    <row r="20" spans="3:8" ht="15" thickBot="1" x14ac:dyDescent="0.4">
      <c r="D20" s="8" t="s">
        <v>124</v>
      </c>
      <c r="E20" s="20"/>
      <c r="F20" s="21"/>
    </row>
    <row r="21" spans="3:8" ht="15" thickBot="1" x14ac:dyDescent="0.4">
      <c r="D21" s="8" t="s">
        <v>125</v>
      </c>
      <c r="E21" s="11"/>
      <c r="F21" s="7"/>
      <c r="H21" s="7"/>
    </row>
  </sheetData>
  <sheetProtection selectLockedCells="1"/>
  <mergeCells count="5">
    <mergeCell ref="B2:C2"/>
    <mergeCell ref="D2:G2"/>
    <mergeCell ref="E10:F10"/>
    <mergeCell ref="E14:F14"/>
    <mergeCell ref="E20:F20"/>
  </mergeCells>
  <conditionalFormatting sqref="E11">
    <cfRule type="expression" dxfId="16" priority="16">
      <formula>E9="Modificacion"</formula>
    </cfRule>
    <cfRule type="expression" dxfId="15" priority="17">
      <formula>E9="Baja"</formula>
    </cfRule>
  </conditionalFormatting>
  <conditionalFormatting sqref="F11">
    <cfRule type="expression" dxfId="14" priority="14">
      <formula>F9="Modificacion"</formula>
    </cfRule>
    <cfRule type="expression" dxfId="13" priority="15">
      <formula>F9="Baja"</formula>
    </cfRule>
  </conditionalFormatting>
  <conditionalFormatting sqref="E12">
    <cfRule type="expression" dxfId="12" priority="12">
      <formula>E10="Modificacion"</formula>
    </cfRule>
    <cfRule type="expression" dxfId="11" priority="13">
      <formula>E10="Baja"</formula>
    </cfRule>
  </conditionalFormatting>
  <conditionalFormatting sqref="F12">
    <cfRule type="expression" dxfId="10" priority="11">
      <formula>F8="Modificacion"</formula>
    </cfRule>
  </conditionalFormatting>
  <conditionalFormatting sqref="E21">
    <cfRule type="expression" dxfId="9" priority="9">
      <formula>E18="Modificacion"</formula>
    </cfRule>
    <cfRule type="expression" dxfId="8" priority="10">
      <formula>E18="Baja"</formula>
    </cfRule>
  </conditionalFormatting>
  <conditionalFormatting sqref="E15">
    <cfRule type="expression" dxfId="7" priority="7">
      <formula>E8="Modificacion"</formula>
    </cfRule>
    <cfRule type="expression" dxfId="6" priority="8">
      <formula>E8="Baja"</formula>
    </cfRule>
  </conditionalFormatting>
  <conditionalFormatting sqref="E17">
    <cfRule type="expression" dxfId="5" priority="5">
      <formula>E8="Modificacion"</formula>
    </cfRule>
    <cfRule type="expression" dxfId="4" priority="6">
      <formula>E8="Baja"</formula>
    </cfRule>
  </conditionalFormatting>
  <conditionalFormatting sqref="E18">
    <cfRule type="expression" dxfId="3" priority="3">
      <formula>E9="Modificacion"</formula>
    </cfRule>
    <cfRule type="expression" dxfId="2" priority="4">
      <formula>E9="Baja"</formula>
    </cfRule>
  </conditionalFormatting>
  <conditionalFormatting sqref="E16">
    <cfRule type="expression" dxfId="1" priority="1">
      <formula>E7="Modificacion"</formula>
    </cfRule>
    <cfRule type="expression" dxfId="0" priority="2">
      <formula>E7="Baja"</formula>
    </cfRule>
  </conditionalFormatting>
  <dataValidations count="1">
    <dataValidation type="list" allowBlank="1" showInputMessage="1" showErrorMessage="1" sqref="D8" xr:uid="{00000000-0002-0000-0100-000000000000}">
      <formula1>Accion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100-000001000000}">
          <x14:formula1>
            <xm:f>Desplegables!$F$2:$F$3</xm:f>
          </x14:formula1>
          <xm:sqref>E16:E18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activeCell="D9" sqref="D9"/>
    </sheetView>
  </sheetViews>
  <sheetFormatPr defaultColWidth="9.1796875" defaultRowHeight="14.5" x14ac:dyDescent="0.35"/>
  <cols>
    <col min="1" max="1" width="12.453125" style="3" bestFit="1" customWidth="1"/>
    <col min="2" max="2" width="25.1796875" style="3" customWidth="1"/>
    <col min="3" max="3" width="38" style="3" bestFit="1" customWidth="1"/>
    <col min="4" max="4" width="18.54296875" style="3" customWidth="1"/>
    <col min="5" max="5" width="22.54296875" style="3" bestFit="1" customWidth="1"/>
    <col min="6" max="7" width="9.1796875" style="3"/>
    <col min="8" max="8" width="37.453125" style="3" bestFit="1" customWidth="1"/>
    <col min="9" max="9" width="22.54296875" style="3" bestFit="1" customWidth="1"/>
    <col min="10" max="16384" width="9.1796875" style="3"/>
  </cols>
  <sheetData>
    <row r="1" spans="1:10" ht="15" thickBot="1" x14ac:dyDescent="0.4">
      <c r="A1" s="1" t="s">
        <v>0</v>
      </c>
      <c r="B1" s="1" t="s">
        <v>4</v>
      </c>
      <c r="D1" s="1" t="s">
        <v>128</v>
      </c>
      <c r="E1" s="1" t="s">
        <v>93</v>
      </c>
      <c r="F1" s="1" t="s">
        <v>94</v>
      </c>
      <c r="G1" s="1" t="s">
        <v>2</v>
      </c>
      <c r="H1" s="1" t="s">
        <v>99</v>
      </c>
      <c r="I1" s="1" t="s">
        <v>100</v>
      </c>
      <c r="J1" s="1" t="s">
        <v>107</v>
      </c>
    </row>
    <row r="2" spans="1:10" x14ac:dyDescent="0.35">
      <c r="A2" s="2" t="s">
        <v>113</v>
      </c>
      <c r="B2" s="5" t="s">
        <v>15</v>
      </c>
      <c r="C2" s="3" t="s">
        <v>48</v>
      </c>
      <c r="D2" s="5" t="s">
        <v>129</v>
      </c>
      <c r="E2" s="5" t="s">
        <v>91</v>
      </c>
      <c r="F2" s="5" t="s">
        <v>96</v>
      </c>
      <c r="G2" s="5" t="s">
        <v>97</v>
      </c>
      <c r="H2" s="5" t="s">
        <v>101</v>
      </c>
      <c r="I2" s="5" t="s">
        <v>105</v>
      </c>
      <c r="J2" s="5" t="s">
        <v>108</v>
      </c>
    </row>
    <row r="3" spans="1:10" x14ac:dyDescent="0.35">
      <c r="A3" s="2" t="s">
        <v>114</v>
      </c>
      <c r="B3" s="2" t="s">
        <v>16</v>
      </c>
      <c r="C3" s="3" t="s">
        <v>49</v>
      </c>
      <c r="D3" s="4" t="s">
        <v>130</v>
      </c>
      <c r="E3" s="4" t="s">
        <v>92</v>
      </c>
      <c r="F3" s="4" t="s">
        <v>95</v>
      </c>
      <c r="G3" s="4" t="s">
        <v>98</v>
      </c>
      <c r="H3" s="2" t="s">
        <v>102</v>
      </c>
      <c r="I3" s="4" t="s">
        <v>106</v>
      </c>
      <c r="J3" s="4" t="s">
        <v>95</v>
      </c>
    </row>
    <row r="4" spans="1:10" x14ac:dyDescent="0.35">
      <c r="A4" s="4" t="s">
        <v>115</v>
      </c>
      <c r="B4" s="2" t="s">
        <v>17</v>
      </c>
      <c r="C4" s="3" t="s">
        <v>50</v>
      </c>
      <c r="H4" s="2" t="s">
        <v>103</v>
      </c>
    </row>
    <row r="5" spans="1:10" x14ac:dyDescent="0.35">
      <c r="B5" s="2" t="s">
        <v>18</v>
      </c>
      <c r="C5" s="3" t="s">
        <v>51</v>
      </c>
      <c r="H5" s="4" t="s">
        <v>104</v>
      </c>
    </row>
    <row r="6" spans="1:10" x14ac:dyDescent="0.35">
      <c r="B6" s="2" t="s">
        <v>19</v>
      </c>
      <c r="C6" s="3" t="s">
        <v>52</v>
      </c>
    </row>
    <row r="7" spans="1:10" x14ac:dyDescent="0.35">
      <c r="B7" s="2" t="s">
        <v>20</v>
      </c>
      <c r="C7" s="3" t="s">
        <v>53</v>
      </c>
    </row>
    <row r="8" spans="1:10" x14ac:dyDescent="0.35">
      <c r="B8" s="2" t="s">
        <v>21</v>
      </c>
      <c r="C8" s="3" t="s">
        <v>54</v>
      </c>
    </row>
    <row r="9" spans="1:10" x14ac:dyDescent="0.35">
      <c r="B9" s="2" t="s">
        <v>22</v>
      </c>
      <c r="C9" s="3" t="s">
        <v>55</v>
      </c>
    </row>
    <row r="10" spans="1:10" x14ac:dyDescent="0.35">
      <c r="B10" s="2" t="s">
        <v>23</v>
      </c>
      <c r="C10" s="3" t="s">
        <v>56</v>
      </c>
    </row>
    <row r="11" spans="1:10" x14ac:dyDescent="0.35">
      <c r="B11" s="2" t="s">
        <v>24</v>
      </c>
      <c r="C11" s="3" t="s">
        <v>57</v>
      </c>
    </row>
    <row r="12" spans="1:10" x14ac:dyDescent="0.35">
      <c r="B12" s="2" t="s">
        <v>5</v>
      </c>
      <c r="C12" s="3" t="s">
        <v>58</v>
      </c>
    </row>
    <row r="13" spans="1:10" x14ac:dyDescent="0.35">
      <c r="B13" s="2" t="s">
        <v>6</v>
      </c>
      <c r="C13" s="3" t="s">
        <v>59</v>
      </c>
    </row>
    <row r="14" spans="1:10" x14ac:dyDescent="0.35">
      <c r="B14" s="2" t="s">
        <v>7</v>
      </c>
      <c r="C14" s="3" t="s">
        <v>60</v>
      </c>
    </row>
    <row r="15" spans="1:10" x14ac:dyDescent="0.35">
      <c r="B15" s="2" t="s">
        <v>8</v>
      </c>
      <c r="C15" s="3" t="s">
        <v>61</v>
      </c>
    </row>
    <row r="16" spans="1:10" x14ac:dyDescent="0.35">
      <c r="B16" s="2" t="s">
        <v>9</v>
      </c>
      <c r="C16" s="3" t="s">
        <v>62</v>
      </c>
    </row>
    <row r="17" spans="2:3" x14ac:dyDescent="0.35">
      <c r="B17" s="2" t="s">
        <v>10</v>
      </c>
      <c r="C17" s="3" t="s">
        <v>63</v>
      </c>
    </row>
    <row r="18" spans="2:3" x14ac:dyDescent="0.35">
      <c r="B18" s="2" t="s">
        <v>11</v>
      </c>
      <c r="C18" s="3" t="s">
        <v>64</v>
      </c>
    </row>
    <row r="19" spans="2:3" x14ac:dyDescent="0.35">
      <c r="B19" s="2" t="s">
        <v>12</v>
      </c>
      <c r="C19" s="3" t="s">
        <v>65</v>
      </c>
    </row>
    <row r="20" spans="2:3" x14ac:dyDescent="0.35">
      <c r="B20" s="2" t="s">
        <v>13</v>
      </c>
      <c r="C20" s="3" t="s">
        <v>66</v>
      </c>
    </row>
    <row r="21" spans="2:3" x14ac:dyDescent="0.35">
      <c r="B21" s="2" t="s">
        <v>14</v>
      </c>
      <c r="C21" s="3" t="s">
        <v>67</v>
      </c>
    </row>
    <row r="22" spans="2:3" x14ac:dyDescent="0.35">
      <c r="B22" s="2" t="s">
        <v>36</v>
      </c>
      <c r="C22" s="3" t="s">
        <v>68</v>
      </c>
    </row>
    <row r="23" spans="2:3" x14ac:dyDescent="0.35">
      <c r="B23" s="2" t="s">
        <v>30</v>
      </c>
      <c r="C23" s="3" t="s">
        <v>69</v>
      </c>
    </row>
    <row r="24" spans="2:3" x14ac:dyDescent="0.35">
      <c r="B24" s="2" t="s">
        <v>31</v>
      </c>
      <c r="C24" s="3" t="s">
        <v>70</v>
      </c>
    </row>
    <row r="25" spans="2:3" x14ac:dyDescent="0.35">
      <c r="B25" s="2" t="s">
        <v>43</v>
      </c>
      <c r="C25" s="3" t="s">
        <v>71</v>
      </c>
    </row>
    <row r="26" spans="2:3" x14ac:dyDescent="0.35">
      <c r="B26" s="2" t="s">
        <v>44</v>
      </c>
      <c r="C26" s="3" t="s">
        <v>72</v>
      </c>
    </row>
    <row r="27" spans="2:3" x14ac:dyDescent="0.35">
      <c r="B27" s="2" t="s">
        <v>45</v>
      </c>
      <c r="C27" s="3" t="s">
        <v>73</v>
      </c>
    </row>
    <row r="28" spans="2:3" x14ac:dyDescent="0.35">
      <c r="B28" s="2" t="s">
        <v>25</v>
      </c>
      <c r="C28" s="3" t="s">
        <v>74</v>
      </c>
    </row>
    <row r="29" spans="2:3" x14ac:dyDescent="0.35">
      <c r="B29" s="2" t="s">
        <v>46</v>
      </c>
      <c r="C29" s="3" t="s">
        <v>75</v>
      </c>
    </row>
    <row r="30" spans="2:3" x14ac:dyDescent="0.35">
      <c r="B30" s="2" t="s">
        <v>47</v>
      </c>
      <c r="C30" s="3" t="s">
        <v>76</v>
      </c>
    </row>
    <row r="31" spans="2:3" x14ac:dyDescent="0.35">
      <c r="B31" s="2" t="s">
        <v>32</v>
      </c>
      <c r="C31" s="3" t="s">
        <v>77</v>
      </c>
    </row>
    <row r="32" spans="2:3" x14ac:dyDescent="0.35">
      <c r="B32" s="2" t="s">
        <v>33</v>
      </c>
      <c r="C32" s="3" t="s">
        <v>78</v>
      </c>
    </row>
    <row r="33" spans="2:3" x14ac:dyDescent="0.35">
      <c r="B33" s="2" t="s">
        <v>34</v>
      </c>
      <c r="C33" s="3" t="s">
        <v>79</v>
      </c>
    </row>
    <row r="34" spans="2:3" x14ac:dyDescent="0.35">
      <c r="B34" s="2" t="s">
        <v>35</v>
      </c>
      <c r="C34" s="3" t="s">
        <v>80</v>
      </c>
    </row>
    <row r="35" spans="2:3" x14ac:dyDescent="0.35">
      <c r="B35" s="2" t="s">
        <v>37</v>
      </c>
      <c r="C35" s="3" t="s">
        <v>81</v>
      </c>
    </row>
    <row r="36" spans="2:3" x14ac:dyDescent="0.35">
      <c r="B36" s="2" t="s">
        <v>26</v>
      </c>
      <c r="C36" s="3" t="s">
        <v>82</v>
      </c>
    </row>
    <row r="37" spans="2:3" x14ac:dyDescent="0.35">
      <c r="B37" s="2" t="s">
        <v>38</v>
      </c>
      <c r="C37" s="3" t="s">
        <v>83</v>
      </c>
    </row>
    <row r="38" spans="2:3" x14ac:dyDescent="0.35">
      <c r="B38" s="2" t="s">
        <v>39</v>
      </c>
      <c r="C38" s="3" t="s">
        <v>84</v>
      </c>
    </row>
    <row r="39" spans="2:3" x14ac:dyDescent="0.35">
      <c r="B39" s="2" t="s">
        <v>40</v>
      </c>
      <c r="C39" s="3" t="s">
        <v>85</v>
      </c>
    </row>
    <row r="40" spans="2:3" x14ac:dyDescent="0.35">
      <c r="B40" s="2" t="s">
        <v>27</v>
      </c>
      <c r="C40" s="3" t="s">
        <v>86</v>
      </c>
    </row>
    <row r="41" spans="2:3" x14ac:dyDescent="0.35">
      <c r="B41" s="2" t="s">
        <v>28</v>
      </c>
      <c r="C41" s="3" t="s">
        <v>87</v>
      </c>
    </row>
    <row r="42" spans="2:3" x14ac:dyDescent="0.35">
      <c r="B42" s="2" t="s">
        <v>41</v>
      </c>
      <c r="C42" s="3" t="s">
        <v>88</v>
      </c>
    </row>
    <row r="43" spans="2:3" x14ac:dyDescent="0.35">
      <c r="B43" s="2" t="s">
        <v>29</v>
      </c>
      <c r="C43" s="3" t="s">
        <v>89</v>
      </c>
    </row>
    <row r="44" spans="2:3" x14ac:dyDescent="0.35">
      <c r="B44" s="4" t="s">
        <v>42</v>
      </c>
      <c r="C44" s="3" t="s">
        <v>90</v>
      </c>
    </row>
  </sheetData>
  <sortState xmlns:xlrd2="http://schemas.microsoft.com/office/spreadsheetml/2017/richdata2" ref="B22:B61">
    <sortCondition ref="B22:B6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INFORMACIÓN</vt:lpstr>
      <vt:lpstr>EJEMPLO</vt:lpstr>
      <vt:lpstr>Desplegables</vt:lpstr>
      <vt:lpstr>Accion</vt:lpstr>
      <vt:lpstr>Cluster_de_Vmware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- Dpto Wintel</dc:creator>
  <cp:lastModifiedBy>Villalba, Jesus</cp:lastModifiedBy>
  <dcterms:created xsi:type="dcterms:W3CDTF">2013-11-22T17:18:32Z</dcterms:created>
  <dcterms:modified xsi:type="dcterms:W3CDTF">2020-02-21T12:03:37Z</dcterms:modified>
</cp:coreProperties>
</file>