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E26\database\ers4\2020\Soil Lab\"/>
    </mc:Choice>
  </mc:AlternateContent>
  <bookViews>
    <workbookView xWindow="0" yWindow="0" windowWidth="17820" windowHeight="6216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2" i="1"/>
</calcChain>
</file>

<file path=xl/sharedStrings.xml><?xml version="1.0" encoding="utf-8"?>
<sst xmlns="http://schemas.openxmlformats.org/spreadsheetml/2006/main" count="672" uniqueCount="329">
  <si>
    <t>Label ID</t>
  </si>
  <si>
    <t>Sequence</t>
  </si>
  <si>
    <t>ID</t>
  </si>
  <si>
    <t>P</t>
  </si>
  <si>
    <t>Sub</t>
  </si>
  <si>
    <t>433-1-1</t>
  </si>
  <si>
    <t>434-1-2</t>
  </si>
  <si>
    <t>435-1-3</t>
  </si>
  <si>
    <t>436-1-4</t>
  </si>
  <si>
    <t>437-1-5</t>
  </si>
  <si>
    <t>438-1-6</t>
  </si>
  <si>
    <t>439-1-7</t>
  </si>
  <si>
    <t>440-1-8</t>
  </si>
  <si>
    <t>441-1-9</t>
  </si>
  <si>
    <t>442-2-1</t>
  </si>
  <si>
    <t>443-2-2</t>
  </si>
  <si>
    <t>444-2-3</t>
  </si>
  <si>
    <t>445-2-4</t>
  </si>
  <si>
    <t>446-2-5</t>
  </si>
  <si>
    <t>447-2-6</t>
  </si>
  <si>
    <t>448-2-7</t>
  </si>
  <si>
    <t>449-2-8</t>
  </si>
  <si>
    <t>450-2-9</t>
  </si>
  <si>
    <t>451-3-1</t>
  </si>
  <si>
    <t>452-3-2</t>
  </si>
  <si>
    <t>453-3-3</t>
  </si>
  <si>
    <t>454-3-4</t>
  </si>
  <si>
    <t>455-3-5</t>
  </si>
  <si>
    <t>456-3-6</t>
  </si>
  <si>
    <t>457-3-7</t>
  </si>
  <si>
    <t>458-3-8</t>
  </si>
  <si>
    <t>459-3-9</t>
  </si>
  <si>
    <t>460-4-1</t>
  </si>
  <si>
    <t>461-4-2</t>
  </si>
  <si>
    <t>462-4-3</t>
  </si>
  <si>
    <t>463-4-4</t>
  </si>
  <si>
    <t>464-4-5</t>
  </si>
  <si>
    <t>465-4-6</t>
  </si>
  <si>
    <t>466-4-7</t>
  </si>
  <si>
    <t>467-4-8</t>
  </si>
  <si>
    <t>468-4-9</t>
  </si>
  <si>
    <t>469-1-1</t>
  </si>
  <si>
    <t>470-1-2</t>
  </si>
  <si>
    <t>471-1-3</t>
  </si>
  <si>
    <t>472-1-4</t>
  </si>
  <si>
    <t>473-1-5</t>
  </si>
  <si>
    <t>474-1-6</t>
  </si>
  <si>
    <t>475-1-7</t>
  </si>
  <si>
    <t>476-1-8</t>
  </si>
  <si>
    <t>477-1-9</t>
  </si>
  <si>
    <t>478-2-1</t>
  </si>
  <si>
    <t>479-2-2</t>
  </si>
  <si>
    <t>480-2-3</t>
  </si>
  <si>
    <t>481-2-4</t>
  </si>
  <si>
    <t>482-2-5</t>
  </si>
  <si>
    <t>483-2-6</t>
  </si>
  <si>
    <t>484-2-7</t>
  </si>
  <si>
    <t>485-2-8</t>
  </si>
  <si>
    <t>486-2-9</t>
  </si>
  <si>
    <t>487-3-1</t>
  </si>
  <si>
    <t>488-3-2</t>
  </si>
  <si>
    <t>489-3-3</t>
  </si>
  <si>
    <t>490-3-4</t>
  </si>
  <si>
    <t>491-3-5</t>
  </si>
  <si>
    <t>492-3-6</t>
  </si>
  <si>
    <t>493-3-7</t>
  </si>
  <si>
    <t>494-3-8</t>
  </si>
  <si>
    <t>495-3-9</t>
  </si>
  <si>
    <t>496-4-1</t>
  </si>
  <si>
    <t>497-4-2</t>
  </si>
  <si>
    <t>498-4-3</t>
  </si>
  <si>
    <t>499-4-4</t>
  </si>
  <si>
    <t>500-4-5</t>
  </si>
  <si>
    <t>501-4-6</t>
  </si>
  <si>
    <t>502-4-7</t>
  </si>
  <si>
    <t>503-4-8</t>
  </si>
  <si>
    <t>504-4-9</t>
  </si>
  <si>
    <t>505-1-1</t>
  </si>
  <si>
    <t>506-1-2</t>
  </si>
  <si>
    <t>507-1-3</t>
  </si>
  <si>
    <t>508-1-4</t>
  </si>
  <si>
    <t>509-1-5</t>
  </si>
  <si>
    <t>510-1-6</t>
  </si>
  <si>
    <t>511-1-7</t>
  </si>
  <si>
    <t>512-1-8</t>
  </si>
  <si>
    <t>513-1-9</t>
  </si>
  <si>
    <t>514-2-1</t>
  </si>
  <si>
    <t>515-2-2</t>
  </si>
  <si>
    <t>516-2-3</t>
  </si>
  <si>
    <t>517-2-4</t>
  </si>
  <si>
    <t>518-2-5</t>
  </si>
  <si>
    <t>519-2-6</t>
  </si>
  <si>
    <t>520-2-7</t>
  </si>
  <si>
    <t>521-2-8</t>
  </si>
  <si>
    <t>522-2-9</t>
  </si>
  <si>
    <t>523-3-1</t>
  </si>
  <si>
    <t>524-3-2</t>
  </si>
  <si>
    <t>525-3-3</t>
  </si>
  <si>
    <t>526-3-4</t>
  </si>
  <si>
    <t>527-3-5</t>
  </si>
  <si>
    <t>528-3-6</t>
  </si>
  <si>
    <t>529-3-7</t>
  </si>
  <si>
    <t>530-3-8</t>
  </si>
  <si>
    <t>531-3-9</t>
  </si>
  <si>
    <t>532-4-1</t>
  </si>
  <si>
    <t>533-4-2</t>
  </si>
  <si>
    <t>534-4-3</t>
  </si>
  <si>
    <t>535-4-4</t>
  </si>
  <si>
    <t>536-4-5</t>
  </si>
  <si>
    <t>537-4-6</t>
  </si>
  <si>
    <t>538-4-7</t>
  </si>
  <si>
    <t>539-4-8</t>
  </si>
  <si>
    <t>540-4-9</t>
  </si>
  <si>
    <t>541-1-1</t>
  </si>
  <si>
    <t>542-1-2</t>
  </si>
  <si>
    <t>543-1-3</t>
  </si>
  <si>
    <t>544-1-4</t>
  </si>
  <si>
    <t>545-1-5</t>
  </si>
  <si>
    <t>546-1-6</t>
  </si>
  <si>
    <t>547-1-7</t>
  </si>
  <si>
    <t>548-1-8</t>
  </si>
  <si>
    <t>549-1-9</t>
  </si>
  <si>
    <t>550-2-1</t>
  </si>
  <si>
    <t>551-2-2</t>
  </si>
  <si>
    <t>552-2-3</t>
  </si>
  <si>
    <t>553-2-4</t>
  </si>
  <si>
    <t>554-2-5</t>
  </si>
  <si>
    <t>555-2-6</t>
  </si>
  <si>
    <t>556-2-7</t>
  </si>
  <si>
    <t>557-2-8</t>
  </si>
  <si>
    <t>558-2-9</t>
  </si>
  <si>
    <t>559-3-1</t>
  </si>
  <si>
    <t>560-3-2</t>
  </si>
  <si>
    <t>561-3-3</t>
  </si>
  <si>
    <t>562-3-4</t>
  </si>
  <si>
    <t>563-3-5</t>
  </si>
  <si>
    <t>564-3-6</t>
  </si>
  <si>
    <t>565-3-7</t>
  </si>
  <si>
    <t>566-3-8</t>
  </si>
  <si>
    <t>567-3-9</t>
  </si>
  <si>
    <t>568-4-1</t>
  </si>
  <si>
    <t>569-4-2</t>
  </si>
  <si>
    <t>570-4-3</t>
  </si>
  <si>
    <t>571-4-4</t>
  </si>
  <si>
    <t>572-4-5</t>
  </si>
  <si>
    <t>573-4-6</t>
  </si>
  <si>
    <t>574-4-7</t>
  </si>
  <si>
    <t>575-4-8</t>
  </si>
  <si>
    <t>576-4-9</t>
  </si>
  <si>
    <t>577-1-1</t>
  </si>
  <si>
    <t>578-1-2</t>
  </si>
  <si>
    <t>579-1-3</t>
  </si>
  <si>
    <t>580-1-4</t>
  </si>
  <si>
    <t>581-1-5</t>
  </si>
  <si>
    <t>582-1-6</t>
  </si>
  <si>
    <t>583-1-7</t>
  </si>
  <si>
    <t>584-1-8</t>
  </si>
  <si>
    <t>585-1-9</t>
  </si>
  <si>
    <t>586-2-1</t>
  </si>
  <si>
    <t>587-2-2</t>
  </si>
  <si>
    <t>588-2-3</t>
  </si>
  <si>
    <t>589-2-4</t>
  </si>
  <si>
    <t>590-2-5</t>
  </si>
  <si>
    <t>591-2-6</t>
  </si>
  <si>
    <t>592-2-7</t>
  </si>
  <si>
    <t>593-2-8</t>
  </si>
  <si>
    <t>594-2-9</t>
  </si>
  <si>
    <t>595-3-1</t>
  </si>
  <si>
    <t>596-3-2</t>
  </si>
  <si>
    <t>597-3-3</t>
  </si>
  <si>
    <t>598-3-4</t>
  </si>
  <si>
    <t>599-3-5</t>
  </si>
  <si>
    <t>600-3-6</t>
  </si>
  <si>
    <t>601-3-7</t>
  </si>
  <si>
    <t>602-3-8</t>
  </si>
  <si>
    <t>603-3-9</t>
  </si>
  <si>
    <t>604-4-1</t>
  </si>
  <si>
    <t>605-4-2</t>
  </si>
  <si>
    <t>606-4-3</t>
  </si>
  <si>
    <t>607-4-4</t>
  </si>
  <si>
    <t>608-4-5</t>
  </si>
  <si>
    <t>609-4-6</t>
  </si>
  <si>
    <t>610-4-7</t>
  </si>
  <si>
    <t>611-4-8</t>
  </si>
  <si>
    <t>612-4-9</t>
  </si>
  <si>
    <t>613-1-1</t>
  </si>
  <si>
    <t>614-1-2</t>
  </si>
  <si>
    <t>615-1-3</t>
  </si>
  <si>
    <t>616-1-4</t>
  </si>
  <si>
    <t>617-1-5</t>
  </si>
  <si>
    <t>618-1-6</t>
  </si>
  <si>
    <t>619-1-7</t>
  </si>
  <si>
    <t>620-1-8</t>
  </si>
  <si>
    <t>621-1-9</t>
  </si>
  <si>
    <t>622-2-1</t>
  </si>
  <si>
    <t>623-2-2</t>
  </si>
  <si>
    <t>624-2-3</t>
  </si>
  <si>
    <t>625-2-4</t>
  </si>
  <si>
    <t>626-2-5</t>
  </si>
  <si>
    <t>627-2-6</t>
  </si>
  <si>
    <t>628-2-7</t>
  </si>
  <si>
    <t>629-2-8</t>
  </si>
  <si>
    <t>630-2-9</t>
  </si>
  <si>
    <t>631-3-1</t>
  </si>
  <si>
    <t>632-3-2</t>
  </si>
  <si>
    <t>633-3-3</t>
  </si>
  <si>
    <t>634-3-4</t>
  </si>
  <si>
    <t>635-3-5</t>
  </si>
  <si>
    <t>636-3-6</t>
  </si>
  <si>
    <t>637-3-7</t>
  </si>
  <si>
    <t>638-3-8</t>
  </si>
  <si>
    <t>639-3-9</t>
  </si>
  <si>
    <t>640-4-1</t>
  </si>
  <si>
    <t>641-4-2</t>
  </si>
  <si>
    <t>642-4-3</t>
  </si>
  <si>
    <t>643-4-4</t>
  </si>
  <si>
    <t>644-4-5</t>
  </si>
  <si>
    <t>645-4-6</t>
  </si>
  <si>
    <t>646-4-7</t>
  </si>
  <si>
    <t>647-4-8</t>
  </si>
  <si>
    <t>648-4-9</t>
  </si>
  <si>
    <t>649-1-1</t>
  </si>
  <si>
    <t>650-1-2</t>
  </si>
  <si>
    <t>651-1-3</t>
  </si>
  <si>
    <t>652-1-4</t>
  </si>
  <si>
    <t>653-1-5</t>
  </si>
  <si>
    <t>654-1-6</t>
  </si>
  <si>
    <t>655-1-7</t>
  </si>
  <si>
    <t>656-1-8</t>
  </si>
  <si>
    <t>657-1-9</t>
  </si>
  <si>
    <t>658-2-1</t>
  </si>
  <si>
    <t>659-2-2</t>
  </si>
  <si>
    <t>660-2-3</t>
  </si>
  <si>
    <t>661-2-4</t>
  </si>
  <si>
    <t>662-2-5</t>
  </si>
  <si>
    <t>663-2-6</t>
  </si>
  <si>
    <t>664-2-7</t>
  </si>
  <si>
    <t>665-2-8</t>
  </si>
  <si>
    <t>666-2-9</t>
  </si>
  <si>
    <t>667-3-1</t>
  </si>
  <si>
    <t>668-3-2</t>
  </si>
  <si>
    <t>669-3-3</t>
  </si>
  <si>
    <t>670-3-4</t>
  </si>
  <si>
    <t>671-3-5</t>
  </si>
  <si>
    <t>672-3-6</t>
  </si>
  <si>
    <t>673-3-7</t>
  </si>
  <si>
    <t>674-3-8</t>
  </si>
  <si>
    <t>675-3-9</t>
  </si>
  <si>
    <t>676-4-1</t>
  </si>
  <si>
    <t>677-4-2</t>
  </si>
  <si>
    <t>678-4-3</t>
  </si>
  <si>
    <t>679-4-4</t>
  </si>
  <si>
    <t>680-4-5</t>
  </si>
  <si>
    <t>681-4-6</t>
  </si>
  <si>
    <t>682-4-7</t>
  </si>
  <si>
    <t>683-4-8</t>
  </si>
  <si>
    <t>684-4-9</t>
  </si>
  <si>
    <t>685-1-1</t>
  </si>
  <si>
    <t>686-1-2</t>
  </si>
  <si>
    <t>687-1-3</t>
  </si>
  <si>
    <t>688-1-4</t>
  </si>
  <si>
    <t>689-1-5</t>
  </si>
  <si>
    <t>690-1-6</t>
  </si>
  <si>
    <t>691-1-7</t>
  </si>
  <si>
    <t>692-1-8</t>
  </si>
  <si>
    <t>693-1-9</t>
  </si>
  <si>
    <t>694-2-1</t>
  </si>
  <si>
    <t>695-2-2</t>
  </si>
  <si>
    <t>696-2-3</t>
  </si>
  <si>
    <t>697-2-4</t>
  </si>
  <si>
    <t>698-2-5</t>
  </si>
  <si>
    <t>699-2-6</t>
  </si>
  <si>
    <t>700-2-7</t>
  </si>
  <si>
    <t>701-2-8</t>
  </si>
  <si>
    <t>702-2-9</t>
  </si>
  <si>
    <t>703-3-1</t>
  </si>
  <si>
    <t>704-3-2</t>
  </si>
  <si>
    <t>705-3-3</t>
  </si>
  <si>
    <t>706-3-4</t>
  </si>
  <si>
    <t>707-3-5</t>
  </si>
  <si>
    <t>708-3-6</t>
  </si>
  <si>
    <t>709-3-7</t>
  </si>
  <si>
    <t>710-3-8</t>
  </si>
  <si>
    <t>711-3-9</t>
  </si>
  <si>
    <t>712-4-1</t>
  </si>
  <si>
    <t>713-4-2</t>
  </si>
  <si>
    <t>714-4-3</t>
  </si>
  <si>
    <t>715-4-4</t>
  </si>
  <si>
    <t>716-4-5</t>
  </si>
  <si>
    <t>717-4-6</t>
  </si>
  <si>
    <t>718-4-7</t>
  </si>
  <si>
    <t>719-4-8</t>
  </si>
  <si>
    <t>720-4-9</t>
  </si>
  <si>
    <t>721-1-1</t>
  </si>
  <si>
    <t>722-1-2</t>
  </si>
  <si>
    <t>723-1-3</t>
  </si>
  <si>
    <t>724-1-4</t>
  </si>
  <si>
    <t>725-1-5</t>
  </si>
  <si>
    <t>726-1-6</t>
  </si>
  <si>
    <t>727-1-7</t>
  </si>
  <si>
    <t>728-1-8</t>
  </si>
  <si>
    <t>729-1-9</t>
  </si>
  <si>
    <t>730-2-1</t>
  </si>
  <si>
    <t>731-2-2</t>
  </si>
  <si>
    <t>732-2-3</t>
  </si>
  <si>
    <t>733-2-4</t>
  </si>
  <si>
    <t>734-2-5</t>
  </si>
  <si>
    <t>735-2-6</t>
  </si>
  <si>
    <t>736-2-7</t>
  </si>
  <si>
    <t>737-2-8</t>
  </si>
  <si>
    <t>738-2-9</t>
  </si>
  <si>
    <t>739-3-1</t>
  </si>
  <si>
    <t>740-3-2</t>
  </si>
  <si>
    <t>741-3-3</t>
  </si>
  <si>
    <t>742-3-4</t>
  </si>
  <si>
    <t>743-3-5</t>
  </si>
  <si>
    <t>744-3-6</t>
  </si>
  <si>
    <t>745-3-7</t>
  </si>
  <si>
    <t>746-3-8</t>
  </si>
  <si>
    <t>747-3-9</t>
  </si>
  <si>
    <t>748-4-1</t>
  </si>
  <si>
    <t>749-4-2</t>
  </si>
  <si>
    <t>750-4-3</t>
  </si>
  <si>
    <t>751-4-4</t>
  </si>
  <si>
    <t>752-4-5</t>
  </si>
  <si>
    <t>753-4-6</t>
  </si>
  <si>
    <t>754-4-7</t>
  </si>
  <si>
    <t>755-4-8</t>
  </si>
  <si>
    <t>756-4-9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</si>
</sst>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2"/>
  <sheetViews>
    <sheetView tabSelected="1" topLeftCell="A39" workbookViewId="0">
      <selection activeCell="A39" sqref="A39"/>
    </sheetView>
  </sheetViews>
  <sheetFormatPr defaultRowHeight="14.4" x14ac:dyDescent="0.3"/>
  <cols>
    <col min="1" max="1" width="8.88671875" style="1"/>
    <col min="4" max="4" width="8.88671875" style="1"/>
    <col min="7" max="7" width="8.88671875" style="1"/>
  </cols>
  <sheetData>
    <row r="1" spans="1:8" x14ac:dyDescent="0.3">
      <c r="A1" s="1" t="s">
        <v>1</v>
      </c>
      <c r="B1" t="s">
        <v>0</v>
      </c>
      <c r="D1" s="1" t="s">
        <v>1</v>
      </c>
      <c r="E1" t="s">
        <v>0</v>
      </c>
      <c r="G1" s="1" t="s">
        <v>1</v>
      </c>
      <c r="H1" t="s">
        <v>0</v>
      </c>
    </row>
    <row r="2" spans="1:8" x14ac:dyDescent="0.3">
      <c r="A2" s="1">
        <v>1</v>
      </c>
      <c r="B2" t="s">
        <v>5</v>
      </c>
      <c r="D2" s="1">
        <v>37</v>
      </c>
      <c r="E2" t="s">
        <v>41</v>
      </c>
      <c r="G2" s="1">
        <v>73</v>
      </c>
      <c r="H2" t="s">
        <v>77</v>
      </c>
    </row>
    <row r="3" spans="1:8" x14ac:dyDescent="0.3">
      <c r="A3" s="1">
        <v>2</v>
      </c>
      <c r="B3" t="s">
        <v>6</v>
      </c>
      <c r="D3" s="1">
        <v>38</v>
      </c>
      <c r="E3" t="s">
        <v>42</v>
      </c>
      <c r="G3" s="1">
        <v>74</v>
      </c>
      <c r="H3" t="s">
        <v>78</v>
      </c>
    </row>
    <row r="4" spans="1:8" x14ac:dyDescent="0.3">
      <c r="A4" s="1">
        <v>3</v>
      </c>
      <c r="B4" t="s">
        <v>7</v>
      </c>
      <c r="D4" s="1">
        <v>39</v>
      </c>
      <c r="E4" t="s">
        <v>43</v>
      </c>
      <c r="G4" s="1">
        <v>75</v>
      </c>
      <c r="H4" t="s">
        <v>79</v>
      </c>
    </row>
    <row r="5" spans="1:8" x14ac:dyDescent="0.3">
      <c r="A5" s="1">
        <v>4</v>
      </c>
      <c r="B5" t="s">
        <v>8</v>
      </c>
      <c r="D5" s="1">
        <v>40</v>
      </c>
      <c r="E5" t="s">
        <v>44</v>
      </c>
      <c r="G5" s="1">
        <v>76</v>
      </c>
      <c r="H5" t="s">
        <v>80</v>
      </c>
    </row>
    <row r="6" spans="1:8" x14ac:dyDescent="0.3">
      <c r="A6" s="1">
        <v>5</v>
      </c>
      <c r="B6" t="s">
        <v>9</v>
      </c>
      <c r="D6" s="1">
        <v>41</v>
      </c>
      <c r="E6" t="s">
        <v>45</v>
      </c>
      <c r="G6" s="1">
        <v>77</v>
      </c>
      <c r="H6" t="s">
        <v>81</v>
      </c>
    </row>
    <row r="7" spans="1:8" x14ac:dyDescent="0.3">
      <c r="A7" s="1">
        <v>6</v>
      </c>
      <c r="B7" t="s">
        <v>10</v>
      </c>
      <c r="D7" s="1">
        <v>42</v>
      </c>
      <c r="E7" t="s">
        <v>46</v>
      </c>
      <c r="G7" s="1">
        <v>78</v>
      </c>
      <c r="H7" t="s">
        <v>82</v>
      </c>
    </row>
    <row r="8" spans="1:8" x14ac:dyDescent="0.3">
      <c r="A8" s="1">
        <v>7</v>
      </c>
      <c r="B8" t="s">
        <v>11</v>
      </c>
      <c r="D8" s="1">
        <v>43</v>
      </c>
      <c r="E8" t="s">
        <v>47</v>
      </c>
      <c r="G8" s="1">
        <v>79</v>
      </c>
      <c r="H8" t="s">
        <v>83</v>
      </c>
    </row>
    <row r="9" spans="1:8" x14ac:dyDescent="0.3">
      <c r="A9" s="1">
        <v>8</v>
      </c>
      <c r="B9" t="s">
        <v>12</v>
      </c>
      <c r="D9" s="1">
        <v>44</v>
      </c>
      <c r="E9" t="s">
        <v>48</v>
      </c>
      <c r="G9" s="1">
        <v>80</v>
      </c>
      <c r="H9" t="s">
        <v>84</v>
      </c>
    </row>
    <row r="10" spans="1:8" x14ac:dyDescent="0.3">
      <c r="A10" s="1">
        <v>9</v>
      </c>
      <c r="B10" t="s">
        <v>13</v>
      </c>
      <c r="D10" s="1">
        <v>45</v>
      </c>
      <c r="E10" t="s">
        <v>49</v>
      </c>
      <c r="G10" s="1">
        <v>81</v>
      </c>
      <c r="H10" t="s">
        <v>85</v>
      </c>
    </row>
    <row r="11" spans="1:8" x14ac:dyDescent="0.3">
      <c r="A11" s="1">
        <v>10</v>
      </c>
      <c r="B11" t="s">
        <v>14</v>
      </c>
      <c r="D11" s="1">
        <v>46</v>
      </c>
      <c r="E11" t="s">
        <v>50</v>
      </c>
      <c r="G11" s="1">
        <v>82</v>
      </c>
      <c r="H11" t="s">
        <v>86</v>
      </c>
    </row>
    <row r="12" spans="1:8" x14ac:dyDescent="0.3">
      <c r="A12" s="1">
        <v>11</v>
      </c>
      <c r="B12" t="s">
        <v>15</v>
      </c>
      <c r="D12" s="1">
        <v>47</v>
      </c>
      <c r="E12" t="s">
        <v>51</v>
      </c>
      <c r="G12" s="1">
        <v>83</v>
      </c>
      <c r="H12" t="s">
        <v>87</v>
      </c>
    </row>
    <row r="13" spans="1:8" x14ac:dyDescent="0.3">
      <c r="A13" s="1">
        <v>12</v>
      </c>
      <c r="B13" t="s">
        <v>16</v>
      </c>
      <c r="D13" s="1">
        <v>48</v>
      </c>
      <c r="E13" t="s">
        <v>52</v>
      </c>
      <c r="G13" s="1">
        <v>84</v>
      </c>
      <c r="H13" t="s">
        <v>88</v>
      </c>
    </row>
    <row r="14" spans="1:8" x14ac:dyDescent="0.3">
      <c r="A14" s="1">
        <v>13</v>
      </c>
      <c r="B14" t="s">
        <v>17</v>
      </c>
      <c r="D14" s="1">
        <v>49</v>
      </c>
      <c r="E14" t="s">
        <v>53</v>
      </c>
      <c r="G14" s="1">
        <v>85</v>
      </c>
      <c r="H14" t="s">
        <v>89</v>
      </c>
    </row>
    <row r="15" spans="1:8" x14ac:dyDescent="0.3">
      <c r="A15" s="1">
        <v>14</v>
      </c>
      <c r="B15" t="s">
        <v>18</v>
      </c>
      <c r="D15" s="1">
        <v>50</v>
      </c>
      <c r="E15" t="s">
        <v>54</v>
      </c>
      <c r="G15" s="1">
        <v>86</v>
      </c>
      <c r="H15" t="s">
        <v>90</v>
      </c>
    </row>
    <row r="16" spans="1:8" x14ac:dyDescent="0.3">
      <c r="A16" s="1">
        <v>15</v>
      </c>
      <c r="B16" t="s">
        <v>19</v>
      </c>
      <c r="D16" s="1">
        <v>51</v>
      </c>
      <c r="E16" t="s">
        <v>55</v>
      </c>
      <c r="G16" s="1">
        <v>87</v>
      </c>
      <c r="H16" t="s">
        <v>91</v>
      </c>
    </row>
    <row r="17" spans="1:8" x14ac:dyDescent="0.3">
      <c r="A17" s="1">
        <v>16</v>
      </c>
      <c r="B17" t="s">
        <v>20</v>
      </c>
      <c r="D17" s="1">
        <v>52</v>
      </c>
      <c r="E17" t="s">
        <v>56</v>
      </c>
      <c r="G17" s="1">
        <v>88</v>
      </c>
      <c r="H17" t="s">
        <v>92</v>
      </c>
    </row>
    <row r="18" spans="1:8" x14ac:dyDescent="0.3">
      <c r="A18" s="1">
        <v>17</v>
      </c>
      <c r="B18" t="s">
        <v>21</v>
      </c>
      <c r="D18" s="1">
        <v>53</v>
      </c>
      <c r="E18" t="s">
        <v>57</v>
      </c>
      <c r="G18" s="1">
        <v>89</v>
      </c>
      <c r="H18" t="s">
        <v>93</v>
      </c>
    </row>
    <row r="19" spans="1:8" x14ac:dyDescent="0.3">
      <c r="A19" s="1">
        <v>18</v>
      </c>
      <c r="B19" t="s">
        <v>22</v>
      </c>
      <c r="D19" s="1">
        <v>54</v>
      </c>
      <c r="E19" t="s">
        <v>58</v>
      </c>
      <c r="G19" s="1">
        <v>90</v>
      </c>
      <c r="H19" t="s">
        <v>94</v>
      </c>
    </row>
    <row r="20" spans="1:8" x14ac:dyDescent="0.3">
      <c r="A20" s="1">
        <v>19</v>
      </c>
      <c r="B20" t="s">
        <v>23</v>
      </c>
      <c r="D20" s="1">
        <v>55</v>
      </c>
      <c r="E20" t="s">
        <v>59</v>
      </c>
      <c r="G20" s="1">
        <v>91</v>
      </c>
      <c r="H20" t="s">
        <v>95</v>
      </c>
    </row>
    <row r="21" spans="1:8" x14ac:dyDescent="0.3">
      <c r="A21" s="1">
        <v>20</v>
      </c>
      <c r="B21" t="s">
        <v>24</v>
      </c>
      <c r="D21" s="1">
        <v>56</v>
      </c>
      <c r="E21" t="s">
        <v>60</v>
      </c>
      <c r="G21" s="1">
        <v>92</v>
      </c>
      <c r="H21" t="s">
        <v>96</v>
      </c>
    </row>
    <row r="22" spans="1:8" x14ac:dyDescent="0.3">
      <c r="A22" s="1">
        <v>21</v>
      </c>
      <c r="B22" t="s">
        <v>25</v>
      </c>
      <c r="D22" s="1">
        <v>57</v>
      </c>
      <c r="E22" t="s">
        <v>61</v>
      </c>
      <c r="G22" s="1">
        <v>93</v>
      </c>
      <c r="H22" t="s">
        <v>97</v>
      </c>
    </row>
    <row r="23" spans="1:8" x14ac:dyDescent="0.3">
      <c r="A23" s="1">
        <v>22</v>
      </c>
      <c r="B23" t="s">
        <v>26</v>
      </c>
      <c r="D23" s="1">
        <v>58</v>
      </c>
      <c r="E23" t="s">
        <v>62</v>
      </c>
      <c r="G23" s="1">
        <v>94</v>
      </c>
      <c r="H23" t="s">
        <v>98</v>
      </c>
    </row>
    <row r="24" spans="1:8" x14ac:dyDescent="0.3">
      <c r="A24" s="1">
        <v>23</v>
      </c>
      <c r="B24" t="s">
        <v>27</v>
      </c>
      <c r="D24" s="1">
        <v>59</v>
      </c>
      <c r="E24" t="s">
        <v>63</v>
      </c>
      <c r="G24" s="1">
        <v>95</v>
      </c>
      <c r="H24" t="s">
        <v>99</v>
      </c>
    </row>
    <row r="25" spans="1:8" x14ac:dyDescent="0.3">
      <c r="A25" s="1">
        <v>24</v>
      </c>
      <c r="B25" t="s">
        <v>28</v>
      </c>
      <c r="D25" s="1">
        <v>60</v>
      </c>
      <c r="E25" t="s">
        <v>64</v>
      </c>
      <c r="G25" s="1">
        <v>96</v>
      </c>
      <c r="H25" t="s">
        <v>100</v>
      </c>
    </row>
    <row r="26" spans="1:8" x14ac:dyDescent="0.3">
      <c r="A26" s="1">
        <v>25</v>
      </c>
      <c r="B26" t="s">
        <v>29</v>
      </c>
      <c r="D26" s="1">
        <v>61</v>
      </c>
      <c r="E26" t="s">
        <v>65</v>
      </c>
      <c r="G26" s="1">
        <v>97</v>
      </c>
      <c r="H26" t="s">
        <v>101</v>
      </c>
    </row>
    <row r="27" spans="1:8" x14ac:dyDescent="0.3">
      <c r="A27" s="1">
        <v>26</v>
      </c>
      <c r="B27" t="s">
        <v>30</v>
      </c>
      <c r="D27" s="1">
        <v>62</v>
      </c>
      <c r="E27" t="s">
        <v>66</v>
      </c>
      <c r="G27" s="1">
        <v>98</v>
      </c>
      <c r="H27" t="s">
        <v>102</v>
      </c>
    </row>
    <row r="28" spans="1:8" x14ac:dyDescent="0.3">
      <c r="A28" s="1">
        <v>27</v>
      </c>
      <c r="B28" t="s">
        <v>31</v>
      </c>
      <c r="D28" s="1">
        <v>63</v>
      </c>
      <c r="E28" t="s">
        <v>67</v>
      </c>
      <c r="G28" s="1">
        <v>99</v>
      </c>
      <c r="H28" t="s">
        <v>103</v>
      </c>
    </row>
    <row r="29" spans="1:8" x14ac:dyDescent="0.3">
      <c r="A29" s="1">
        <v>28</v>
      </c>
      <c r="B29" t="s">
        <v>32</v>
      </c>
      <c r="D29" s="1">
        <v>64</v>
      </c>
      <c r="E29" t="s">
        <v>68</v>
      </c>
      <c r="G29" s="1">
        <v>100</v>
      </c>
      <c r="H29" t="s">
        <v>104</v>
      </c>
    </row>
    <row r="30" spans="1:8" x14ac:dyDescent="0.3">
      <c r="A30" s="1">
        <v>29</v>
      </c>
      <c r="B30" t="s">
        <v>33</v>
      </c>
      <c r="D30" s="1">
        <v>65</v>
      </c>
      <c r="E30" t="s">
        <v>69</v>
      </c>
      <c r="G30" s="1">
        <v>101</v>
      </c>
      <c r="H30" t="s">
        <v>105</v>
      </c>
    </row>
    <row r="31" spans="1:8" x14ac:dyDescent="0.3">
      <c r="A31" s="1">
        <v>30</v>
      </c>
      <c r="B31" t="s">
        <v>34</v>
      </c>
      <c r="D31" s="1">
        <v>66</v>
      </c>
      <c r="E31" t="s">
        <v>70</v>
      </c>
      <c r="G31" s="1">
        <v>102</v>
      </c>
      <c r="H31" t="s">
        <v>106</v>
      </c>
    </row>
    <row r="32" spans="1:8" x14ac:dyDescent="0.3">
      <c r="A32" s="1">
        <v>31</v>
      </c>
      <c r="B32" t="s">
        <v>35</v>
      </c>
      <c r="D32" s="1">
        <v>67</v>
      </c>
      <c r="E32" t="s">
        <v>71</v>
      </c>
      <c r="G32" s="1">
        <v>103</v>
      </c>
      <c r="H32" t="s">
        <v>107</v>
      </c>
    </row>
    <row r="33" spans="1:8" x14ac:dyDescent="0.3">
      <c r="A33" s="1">
        <v>32</v>
      </c>
      <c r="B33" t="s">
        <v>36</v>
      </c>
      <c r="D33" s="1">
        <v>68</v>
      </c>
      <c r="E33" t="s">
        <v>72</v>
      </c>
      <c r="G33" s="1">
        <v>104</v>
      </c>
      <c r="H33" t="s">
        <v>108</v>
      </c>
    </row>
    <row r="34" spans="1:8" x14ac:dyDescent="0.3">
      <c r="A34" s="1">
        <v>33</v>
      </c>
      <c r="B34" t="s">
        <v>37</v>
      </c>
      <c r="D34" s="1">
        <v>69</v>
      </c>
      <c r="E34" t="s">
        <v>73</v>
      </c>
      <c r="G34" s="1">
        <v>105</v>
      </c>
      <c r="H34" t="s">
        <v>109</v>
      </c>
    </row>
    <row r="35" spans="1:8" x14ac:dyDescent="0.3">
      <c r="A35" s="1">
        <v>34</v>
      </c>
      <c r="B35" t="s">
        <v>38</v>
      </c>
      <c r="D35" s="1">
        <v>70</v>
      </c>
      <c r="E35" t="s">
        <v>74</v>
      </c>
      <c r="G35" s="1">
        <v>106</v>
      </c>
      <c r="H35" t="s">
        <v>110</v>
      </c>
    </row>
    <row r="36" spans="1:8" x14ac:dyDescent="0.3">
      <c r="A36" s="1">
        <v>35</v>
      </c>
      <c r="B36" t="s">
        <v>39</v>
      </c>
      <c r="D36" s="1">
        <v>71</v>
      </c>
      <c r="E36" t="s">
        <v>75</v>
      </c>
      <c r="G36" s="1">
        <v>107</v>
      </c>
      <c r="H36" t="s">
        <v>111</v>
      </c>
    </row>
    <row r="37" spans="1:8" x14ac:dyDescent="0.3">
      <c r="A37" s="1">
        <v>36</v>
      </c>
      <c r="B37" t="s">
        <v>40</v>
      </c>
      <c r="D37" s="1">
        <v>72</v>
      </c>
      <c r="E37" t="s">
        <v>76</v>
      </c>
      <c r="G37" s="1">
        <v>108</v>
      </c>
      <c r="H37" t="s">
        <v>112</v>
      </c>
    </row>
    <row r="39" spans="1:8" x14ac:dyDescent="0.3">
      <c r="A39" s="1" t="s">
        <v>1</v>
      </c>
      <c r="B39" t="s">
        <v>0</v>
      </c>
      <c r="D39" s="1" t="s">
        <v>1</v>
      </c>
      <c r="E39" t="s">
        <v>0</v>
      </c>
      <c r="G39" s="1" t="s">
        <v>1</v>
      </c>
      <c r="H39" t="s">
        <v>0</v>
      </c>
    </row>
    <row r="40" spans="1:8" x14ac:dyDescent="0.3">
      <c r="A40" s="1">
        <v>109</v>
      </c>
      <c r="B40" t="s">
        <v>113</v>
      </c>
      <c r="D40" s="1">
        <v>145</v>
      </c>
      <c r="E40" t="s">
        <v>149</v>
      </c>
      <c r="G40" s="1">
        <v>181</v>
      </c>
      <c r="H40" t="s">
        <v>185</v>
      </c>
    </row>
    <row r="41" spans="1:8" x14ac:dyDescent="0.3">
      <c r="A41" s="1">
        <v>110</v>
      </c>
      <c r="B41" t="s">
        <v>114</v>
      </c>
      <c r="D41" s="1">
        <v>146</v>
      </c>
      <c r="E41" t="s">
        <v>150</v>
      </c>
      <c r="G41" s="1">
        <v>182</v>
      </c>
      <c r="H41" t="s">
        <v>186</v>
      </c>
    </row>
    <row r="42" spans="1:8" x14ac:dyDescent="0.3">
      <c r="A42" s="1">
        <v>111</v>
      </c>
      <c r="B42" t="s">
        <v>115</v>
      </c>
      <c r="D42" s="1">
        <v>147</v>
      </c>
      <c r="E42" t="s">
        <v>151</v>
      </c>
      <c r="G42" s="1">
        <v>183</v>
      </c>
      <c r="H42" t="s">
        <v>187</v>
      </c>
    </row>
    <row r="43" spans="1:8" x14ac:dyDescent="0.3">
      <c r="A43" s="1">
        <v>112</v>
      </c>
      <c r="B43" t="s">
        <v>116</v>
      </c>
      <c r="D43" s="1">
        <v>148</v>
      </c>
      <c r="E43" t="s">
        <v>152</v>
      </c>
      <c r="G43" s="1">
        <v>184</v>
      </c>
      <c r="H43" t="s">
        <v>188</v>
      </c>
    </row>
    <row r="44" spans="1:8" x14ac:dyDescent="0.3">
      <c r="A44" s="1">
        <v>113</v>
      </c>
      <c r="B44" t="s">
        <v>117</v>
      </c>
      <c r="D44" s="1">
        <v>149</v>
      </c>
      <c r="E44" t="s">
        <v>153</v>
      </c>
      <c r="G44" s="1">
        <v>185</v>
      </c>
      <c r="H44" t="s">
        <v>189</v>
      </c>
    </row>
    <row r="45" spans="1:8" x14ac:dyDescent="0.3">
      <c r="A45" s="1">
        <v>114</v>
      </c>
      <c r="B45" t="s">
        <v>118</v>
      </c>
      <c r="D45" s="1">
        <v>150</v>
      </c>
      <c r="E45" t="s">
        <v>154</v>
      </c>
      <c r="G45" s="1">
        <v>186</v>
      </c>
      <c r="H45" t="s">
        <v>190</v>
      </c>
    </row>
    <row r="46" spans="1:8" x14ac:dyDescent="0.3">
      <c r="A46" s="1">
        <v>115</v>
      </c>
      <c r="B46" t="s">
        <v>119</v>
      </c>
      <c r="D46" s="1">
        <v>151</v>
      </c>
      <c r="E46" t="s">
        <v>155</v>
      </c>
      <c r="G46" s="1">
        <v>187</v>
      </c>
      <c r="H46" t="s">
        <v>191</v>
      </c>
    </row>
    <row r="47" spans="1:8" x14ac:dyDescent="0.3">
      <c r="A47" s="1">
        <v>116</v>
      </c>
      <c r="B47" t="s">
        <v>120</v>
      </c>
      <c r="D47" s="1">
        <v>152</v>
      </c>
      <c r="E47" t="s">
        <v>156</v>
      </c>
      <c r="G47" s="1">
        <v>188</v>
      </c>
      <c r="H47" t="s">
        <v>192</v>
      </c>
    </row>
    <row r="48" spans="1:8" x14ac:dyDescent="0.3">
      <c r="A48" s="1">
        <v>117</v>
      </c>
      <c r="B48" t="s">
        <v>121</v>
      </c>
      <c r="D48" s="1">
        <v>153</v>
      </c>
      <c r="E48" t="s">
        <v>157</v>
      </c>
      <c r="G48" s="1">
        <v>189</v>
      </c>
      <c r="H48" t="s">
        <v>193</v>
      </c>
    </row>
    <row r="49" spans="1:8" x14ac:dyDescent="0.3">
      <c r="A49" s="1">
        <v>118</v>
      </c>
      <c r="B49" t="s">
        <v>122</v>
      </c>
      <c r="D49" s="1">
        <v>154</v>
      </c>
      <c r="E49" t="s">
        <v>158</v>
      </c>
      <c r="G49" s="1">
        <v>190</v>
      </c>
      <c r="H49" t="s">
        <v>194</v>
      </c>
    </row>
    <row r="50" spans="1:8" x14ac:dyDescent="0.3">
      <c r="A50" s="1">
        <v>119</v>
      </c>
      <c r="B50" t="s">
        <v>123</v>
      </c>
      <c r="D50" s="1">
        <v>155</v>
      </c>
      <c r="E50" t="s">
        <v>159</v>
      </c>
      <c r="G50" s="1">
        <v>191</v>
      </c>
      <c r="H50" t="s">
        <v>195</v>
      </c>
    </row>
    <row r="51" spans="1:8" x14ac:dyDescent="0.3">
      <c r="A51" s="1">
        <v>120</v>
      </c>
      <c r="B51" t="s">
        <v>124</v>
      </c>
      <c r="D51" s="1">
        <v>156</v>
      </c>
      <c r="E51" t="s">
        <v>160</v>
      </c>
      <c r="G51" s="1">
        <v>192</v>
      </c>
      <c r="H51" t="s">
        <v>196</v>
      </c>
    </row>
    <row r="52" spans="1:8" x14ac:dyDescent="0.3">
      <c r="A52" s="1">
        <v>121</v>
      </c>
      <c r="B52" t="s">
        <v>125</v>
      </c>
      <c r="D52" s="1">
        <v>157</v>
      </c>
      <c r="E52" t="s">
        <v>161</v>
      </c>
      <c r="G52" s="1">
        <v>193</v>
      </c>
      <c r="H52" t="s">
        <v>197</v>
      </c>
    </row>
    <row r="53" spans="1:8" x14ac:dyDescent="0.3">
      <c r="A53" s="1">
        <v>122</v>
      </c>
      <c r="B53" t="s">
        <v>126</v>
      </c>
      <c r="D53" s="1">
        <v>158</v>
      </c>
      <c r="E53" t="s">
        <v>162</v>
      </c>
      <c r="G53" s="1">
        <v>194</v>
      </c>
      <c r="H53" t="s">
        <v>198</v>
      </c>
    </row>
    <row r="54" spans="1:8" x14ac:dyDescent="0.3">
      <c r="A54" s="1">
        <v>123</v>
      </c>
      <c r="B54" t="s">
        <v>127</v>
      </c>
      <c r="D54" s="1">
        <v>159</v>
      </c>
      <c r="E54" t="s">
        <v>163</v>
      </c>
      <c r="G54" s="1">
        <v>195</v>
      </c>
      <c r="H54" t="s">
        <v>199</v>
      </c>
    </row>
    <row r="55" spans="1:8" x14ac:dyDescent="0.3">
      <c r="A55" s="1">
        <v>124</v>
      </c>
      <c r="B55" t="s">
        <v>128</v>
      </c>
      <c r="D55" s="1">
        <v>160</v>
      </c>
      <c r="E55" t="s">
        <v>164</v>
      </c>
      <c r="G55" s="1">
        <v>196</v>
      </c>
      <c r="H55" t="s">
        <v>200</v>
      </c>
    </row>
    <row r="56" spans="1:8" x14ac:dyDescent="0.3">
      <c r="A56" s="1">
        <v>125</v>
      </c>
      <c r="B56" t="s">
        <v>129</v>
      </c>
      <c r="D56" s="1">
        <v>161</v>
      </c>
      <c r="E56" t="s">
        <v>165</v>
      </c>
      <c r="G56" s="1">
        <v>197</v>
      </c>
      <c r="H56" t="s">
        <v>201</v>
      </c>
    </row>
    <row r="57" spans="1:8" x14ac:dyDescent="0.3">
      <c r="A57" s="1">
        <v>126</v>
      </c>
      <c r="B57" t="s">
        <v>130</v>
      </c>
      <c r="D57" s="1">
        <v>162</v>
      </c>
      <c r="E57" t="s">
        <v>166</v>
      </c>
      <c r="G57" s="1">
        <v>198</v>
      </c>
      <c r="H57" t="s">
        <v>202</v>
      </c>
    </row>
    <row r="58" spans="1:8" x14ac:dyDescent="0.3">
      <c r="A58" s="1">
        <v>127</v>
      </c>
      <c r="B58" t="s">
        <v>131</v>
      </c>
      <c r="D58" s="1">
        <v>163</v>
      </c>
      <c r="E58" t="s">
        <v>167</v>
      </c>
      <c r="G58" s="1">
        <v>199</v>
      </c>
      <c r="H58" t="s">
        <v>203</v>
      </c>
    </row>
    <row r="59" spans="1:8" x14ac:dyDescent="0.3">
      <c r="A59" s="1">
        <v>128</v>
      </c>
      <c r="B59" t="s">
        <v>132</v>
      </c>
      <c r="D59" s="1">
        <v>164</v>
      </c>
      <c r="E59" t="s">
        <v>168</v>
      </c>
      <c r="G59" s="1">
        <v>200</v>
      </c>
      <c r="H59" t="s">
        <v>204</v>
      </c>
    </row>
    <row r="60" spans="1:8" x14ac:dyDescent="0.3">
      <c r="A60" s="1">
        <v>129</v>
      </c>
      <c r="B60" t="s">
        <v>133</v>
      </c>
      <c r="D60" s="1">
        <v>165</v>
      </c>
      <c r="E60" t="s">
        <v>169</v>
      </c>
      <c r="G60" s="1">
        <v>201</v>
      </c>
      <c r="H60" t="s">
        <v>205</v>
      </c>
    </row>
    <row r="61" spans="1:8" x14ac:dyDescent="0.3">
      <c r="A61" s="1">
        <v>130</v>
      </c>
      <c r="B61" t="s">
        <v>134</v>
      </c>
      <c r="D61" s="1">
        <v>166</v>
      </c>
      <c r="E61" t="s">
        <v>170</v>
      </c>
      <c r="G61" s="1">
        <v>202</v>
      </c>
      <c r="H61" t="s">
        <v>206</v>
      </c>
    </row>
    <row r="62" spans="1:8" x14ac:dyDescent="0.3">
      <c r="A62" s="1">
        <v>131</v>
      </c>
      <c r="B62" t="s">
        <v>135</v>
      </c>
      <c r="D62" s="1">
        <v>167</v>
      </c>
      <c r="E62" t="s">
        <v>171</v>
      </c>
      <c r="G62" s="1">
        <v>203</v>
      </c>
      <c r="H62" t="s">
        <v>207</v>
      </c>
    </row>
    <row r="63" spans="1:8" x14ac:dyDescent="0.3">
      <c r="A63" s="1">
        <v>132</v>
      </c>
      <c r="B63" t="s">
        <v>136</v>
      </c>
      <c r="D63" s="1">
        <v>168</v>
      </c>
      <c r="E63" t="s">
        <v>172</v>
      </c>
      <c r="G63" s="1">
        <v>204</v>
      </c>
      <c r="H63" t="s">
        <v>208</v>
      </c>
    </row>
    <row r="64" spans="1:8" x14ac:dyDescent="0.3">
      <c r="A64" s="1">
        <v>133</v>
      </c>
      <c r="B64" t="s">
        <v>137</v>
      </c>
      <c r="D64" s="1">
        <v>169</v>
      </c>
      <c r="E64" t="s">
        <v>173</v>
      </c>
      <c r="G64" s="1">
        <v>205</v>
      </c>
      <c r="H64" t="s">
        <v>209</v>
      </c>
    </row>
    <row r="65" spans="1:8" x14ac:dyDescent="0.3">
      <c r="A65" s="1">
        <v>134</v>
      </c>
      <c r="B65" t="s">
        <v>138</v>
      </c>
      <c r="D65" s="1">
        <v>170</v>
      </c>
      <c r="E65" t="s">
        <v>174</v>
      </c>
      <c r="G65" s="1">
        <v>206</v>
      </c>
      <c r="H65" t="s">
        <v>210</v>
      </c>
    </row>
    <row r="66" spans="1:8" x14ac:dyDescent="0.3">
      <c r="A66" s="1">
        <v>135</v>
      </c>
      <c r="B66" t="s">
        <v>139</v>
      </c>
      <c r="D66" s="1">
        <v>171</v>
      </c>
      <c r="E66" t="s">
        <v>175</v>
      </c>
      <c r="G66" s="1">
        <v>207</v>
      </c>
      <c r="H66" t="s">
        <v>211</v>
      </c>
    </row>
    <row r="67" spans="1:8" x14ac:dyDescent="0.3">
      <c r="A67" s="1">
        <v>136</v>
      </c>
      <c r="B67" t="s">
        <v>140</v>
      </c>
      <c r="D67" s="1">
        <v>172</v>
      </c>
      <c r="E67" t="s">
        <v>176</v>
      </c>
      <c r="G67" s="1">
        <v>208</v>
      </c>
      <c r="H67" t="s">
        <v>212</v>
      </c>
    </row>
    <row r="68" spans="1:8" x14ac:dyDescent="0.3">
      <c r="A68" s="1">
        <v>137</v>
      </c>
      <c r="B68" t="s">
        <v>141</v>
      </c>
      <c r="D68" s="1">
        <v>173</v>
      </c>
      <c r="E68" t="s">
        <v>177</v>
      </c>
      <c r="G68" s="1">
        <v>209</v>
      </c>
      <c r="H68" t="s">
        <v>213</v>
      </c>
    </row>
    <row r="69" spans="1:8" x14ac:dyDescent="0.3">
      <c r="A69" s="1">
        <v>138</v>
      </c>
      <c r="B69" t="s">
        <v>142</v>
      </c>
      <c r="D69" s="1">
        <v>174</v>
      </c>
      <c r="E69" t="s">
        <v>178</v>
      </c>
      <c r="G69" s="1">
        <v>210</v>
      </c>
      <c r="H69" t="s">
        <v>214</v>
      </c>
    </row>
    <row r="70" spans="1:8" x14ac:dyDescent="0.3">
      <c r="A70" s="1">
        <v>139</v>
      </c>
      <c r="B70" t="s">
        <v>143</v>
      </c>
      <c r="D70" s="1">
        <v>175</v>
      </c>
      <c r="E70" t="s">
        <v>179</v>
      </c>
      <c r="G70" s="1">
        <v>211</v>
      </c>
      <c r="H70" t="s">
        <v>215</v>
      </c>
    </row>
    <row r="71" spans="1:8" x14ac:dyDescent="0.3">
      <c r="A71" s="1">
        <v>140</v>
      </c>
      <c r="B71" t="s">
        <v>144</v>
      </c>
      <c r="D71" s="1">
        <v>176</v>
      </c>
      <c r="E71" t="s">
        <v>180</v>
      </c>
      <c r="G71" s="1">
        <v>212</v>
      </c>
      <c r="H71" t="s">
        <v>216</v>
      </c>
    </row>
    <row r="72" spans="1:8" x14ac:dyDescent="0.3">
      <c r="A72" s="1">
        <v>141</v>
      </c>
      <c r="B72" t="s">
        <v>145</v>
      </c>
      <c r="D72" s="1">
        <v>177</v>
      </c>
      <c r="E72" t="s">
        <v>181</v>
      </c>
      <c r="G72" s="1">
        <v>213</v>
      </c>
      <c r="H72" t="s">
        <v>217</v>
      </c>
    </row>
    <row r="73" spans="1:8" x14ac:dyDescent="0.3">
      <c r="A73" s="1">
        <v>142</v>
      </c>
      <c r="B73" t="s">
        <v>146</v>
      </c>
      <c r="D73" s="1">
        <v>178</v>
      </c>
      <c r="E73" t="s">
        <v>182</v>
      </c>
      <c r="G73" s="1">
        <v>214</v>
      </c>
      <c r="H73" t="s">
        <v>218</v>
      </c>
    </row>
    <row r="74" spans="1:8" x14ac:dyDescent="0.3">
      <c r="A74" s="1">
        <v>143</v>
      </c>
      <c r="B74" t="s">
        <v>147</v>
      </c>
      <c r="D74" s="1">
        <v>179</v>
      </c>
      <c r="E74" t="s">
        <v>183</v>
      </c>
      <c r="G74" s="1">
        <v>215</v>
      </c>
      <c r="H74" t="s">
        <v>219</v>
      </c>
    </row>
    <row r="75" spans="1:8" x14ac:dyDescent="0.3">
      <c r="A75" s="1">
        <v>144</v>
      </c>
      <c r="B75" t="s">
        <v>148</v>
      </c>
      <c r="D75" s="1">
        <v>180</v>
      </c>
      <c r="E75" t="s">
        <v>184</v>
      </c>
      <c r="G75" s="1">
        <v>216</v>
      </c>
      <c r="H75" t="s">
        <v>220</v>
      </c>
    </row>
    <row r="76" spans="1:8" x14ac:dyDescent="0.3">
      <c r="A76" s="1" t="s">
        <v>1</v>
      </c>
      <c r="B76" t="s">
        <v>0</v>
      </c>
      <c r="D76" s="1" t="s">
        <v>1</v>
      </c>
      <c r="E76" t="s">
        <v>0</v>
      </c>
      <c r="G76" s="1" t="s">
        <v>1</v>
      </c>
      <c r="H76" t="s">
        <v>0</v>
      </c>
    </row>
    <row r="77" spans="1:8" x14ac:dyDescent="0.3">
      <c r="A77" s="1">
        <v>217</v>
      </c>
      <c r="B77" t="s">
        <v>221</v>
      </c>
      <c r="D77" s="1">
        <v>253</v>
      </c>
      <c r="E77" t="s">
        <v>257</v>
      </c>
      <c r="G77" s="1">
        <v>289</v>
      </c>
      <c r="H77" t="s">
        <v>293</v>
      </c>
    </row>
    <row r="78" spans="1:8" x14ac:dyDescent="0.3">
      <c r="A78" s="1">
        <v>218</v>
      </c>
      <c r="B78" t="s">
        <v>222</v>
      </c>
      <c r="D78" s="1">
        <v>254</v>
      </c>
      <c r="E78" t="s">
        <v>258</v>
      </c>
      <c r="G78" s="1">
        <v>290</v>
      </c>
      <c r="H78" t="s">
        <v>294</v>
      </c>
    </row>
    <row r="79" spans="1:8" x14ac:dyDescent="0.3">
      <c r="A79" s="1">
        <v>219</v>
      </c>
      <c r="B79" t="s">
        <v>223</v>
      </c>
      <c r="D79" s="1">
        <v>255</v>
      </c>
      <c r="E79" t="s">
        <v>259</v>
      </c>
      <c r="G79" s="1">
        <v>291</v>
      </c>
      <c r="H79" t="s">
        <v>295</v>
      </c>
    </row>
    <row r="80" spans="1:8" x14ac:dyDescent="0.3">
      <c r="A80" s="1">
        <v>220</v>
      </c>
      <c r="B80" t="s">
        <v>224</v>
      </c>
      <c r="D80" s="1">
        <v>256</v>
      </c>
      <c r="E80" t="s">
        <v>260</v>
      </c>
      <c r="G80" s="1">
        <v>292</v>
      </c>
      <c r="H80" t="s">
        <v>296</v>
      </c>
    </row>
    <row r="81" spans="1:8" x14ac:dyDescent="0.3">
      <c r="A81" s="1">
        <v>221</v>
      </c>
      <c r="B81" t="s">
        <v>225</v>
      </c>
      <c r="D81" s="1">
        <v>257</v>
      </c>
      <c r="E81" t="s">
        <v>261</v>
      </c>
      <c r="G81" s="1">
        <v>293</v>
      </c>
      <c r="H81" t="s">
        <v>297</v>
      </c>
    </row>
    <row r="82" spans="1:8" x14ac:dyDescent="0.3">
      <c r="A82" s="1">
        <v>222</v>
      </c>
      <c r="B82" t="s">
        <v>226</v>
      </c>
      <c r="D82" s="1">
        <v>258</v>
      </c>
      <c r="E82" t="s">
        <v>262</v>
      </c>
      <c r="G82" s="1">
        <v>294</v>
      </c>
      <c r="H82" t="s">
        <v>298</v>
      </c>
    </row>
    <row r="83" spans="1:8" x14ac:dyDescent="0.3">
      <c r="A83" s="1">
        <v>223</v>
      </c>
      <c r="B83" t="s">
        <v>227</v>
      </c>
      <c r="D83" s="1">
        <v>259</v>
      </c>
      <c r="E83" t="s">
        <v>263</v>
      </c>
      <c r="G83" s="1">
        <v>295</v>
      </c>
      <c r="H83" t="s">
        <v>299</v>
      </c>
    </row>
    <row r="84" spans="1:8" x14ac:dyDescent="0.3">
      <c r="A84" s="1">
        <v>224</v>
      </c>
      <c r="B84" t="s">
        <v>228</v>
      </c>
      <c r="D84" s="1">
        <v>260</v>
      </c>
      <c r="E84" t="s">
        <v>264</v>
      </c>
      <c r="G84" s="1">
        <v>296</v>
      </c>
      <c r="H84" t="s">
        <v>300</v>
      </c>
    </row>
    <row r="85" spans="1:8" x14ac:dyDescent="0.3">
      <c r="A85" s="1">
        <v>225</v>
      </c>
      <c r="B85" t="s">
        <v>229</v>
      </c>
      <c r="D85" s="1">
        <v>261</v>
      </c>
      <c r="E85" t="s">
        <v>265</v>
      </c>
      <c r="G85" s="1">
        <v>297</v>
      </c>
      <c r="H85" t="s">
        <v>301</v>
      </c>
    </row>
    <row r="86" spans="1:8" x14ac:dyDescent="0.3">
      <c r="A86" s="1">
        <v>226</v>
      </c>
      <c r="B86" t="s">
        <v>230</v>
      </c>
      <c r="D86" s="1">
        <v>262</v>
      </c>
      <c r="E86" t="s">
        <v>266</v>
      </c>
      <c r="G86" s="1">
        <v>298</v>
      </c>
      <c r="H86" t="s">
        <v>302</v>
      </c>
    </row>
    <row r="87" spans="1:8" x14ac:dyDescent="0.3">
      <c r="A87" s="1">
        <v>227</v>
      </c>
      <c r="B87" t="s">
        <v>231</v>
      </c>
      <c r="D87" s="1">
        <v>263</v>
      </c>
      <c r="E87" t="s">
        <v>267</v>
      </c>
      <c r="G87" s="1">
        <v>299</v>
      </c>
      <c r="H87" t="s">
        <v>303</v>
      </c>
    </row>
    <row r="88" spans="1:8" x14ac:dyDescent="0.3">
      <c r="A88" s="1">
        <v>228</v>
      </c>
      <c r="B88" t="s">
        <v>232</v>
      </c>
      <c r="D88" s="1">
        <v>264</v>
      </c>
      <c r="E88" t="s">
        <v>268</v>
      </c>
      <c r="G88" s="1">
        <v>300</v>
      </c>
      <c r="H88" t="s">
        <v>304</v>
      </c>
    </row>
    <row r="89" spans="1:8" x14ac:dyDescent="0.3">
      <c r="A89" s="1">
        <v>229</v>
      </c>
      <c r="B89" t="s">
        <v>233</v>
      </c>
      <c r="D89" s="1">
        <v>265</v>
      </c>
      <c r="E89" t="s">
        <v>269</v>
      </c>
      <c r="G89" s="1">
        <v>301</v>
      </c>
      <c r="H89" t="s">
        <v>305</v>
      </c>
    </row>
    <row r="90" spans="1:8" x14ac:dyDescent="0.3">
      <c r="A90" s="1">
        <v>230</v>
      </c>
      <c r="B90" t="s">
        <v>234</v>
      </c>
      <c r="D90" s="1">
        <v>266</v>
      </c>
      <c r="E90" t="s">
        <v>270</v>
      </c>
      <c r="G90" s="1">
        <v>302</v>
      </c>
      <c r="H90" t="s">
        <v>306</v>
      </c>
    </row>
    <row r="91" spans="1:8" x14ac:dyDescent="0.3">
      <c r="A91" s="1">
        <v>231</v>
      </c>
      <c r="B91" t="s">
        <v>235</v>
      </c>
      <c r="D91" s="1">
        <v>267</v>
      </c>
      <c r="E91" t="s">
        <v>271</v>
      </c>
      <c r="G91" s="1">
        <v>303</v>
      </c>
      <c r="H91" t="s">
        <v>307</v>
      </c>
    </row>
    <row r="92" spans="1:8" x14ac:dyDescent="0.3">
      <c r="A92" s="1">
        <v>232</v>
      </c>
      <c r="B92" t="s">
        <v>236</v>
      </c>
      <c r="D92" s="1">
        <v>268</v>
      </c>
      <c r="E92" t="s">
        <v>272</v>
      </c>
      <c r="G92" s="1">
        <v>304</v>
      </c>
      <c r="H92" t="s">
        <v>308</v>
      </c>
    </row>
    <row r="93" spans="1:8" x14ac:dyDescent="0.3">
      <c r="A93" s="1">
        <v>233</v>
      </c>
      <c r="B93" t="s">
        <v>237</v>
      </c>
      <c r="D93" s="1">
        <v>269</v>
      </c>
      <c r="E93" t="s">
        <v>273</v>
      </c>
      <c r="G93" s="1">
        <v>305</v>
      </c>
      <c r="H93" t="s">
        <v>309</v>
      </c>
    </row>
    <row r="94" spans="1:8" x14ac:dyDescent="0.3">
      <c r="A94" s="1">
        <v>234</v>
      </c>
      <c r="B94" t="s">
        <v>238</v>
      </c>
      <c r="D94" s="1">
        <v>270</v>
      </c>
      <c r="E94" t="s">
        <v>274</v>
      </c>
      <c r="G94" s="1">
        <v>306</v>
      </c>
      <c r="H94" t="s">
        <v>310</v>
      </c>
    </row>
    <row r="95" spans="1:8" x14ac:dyDescent="0.3">
      <c r="A95" s="1">
        <v>235</v>
      </c>
      <c r="B95" t="s">
        <v>239</v>
      </c>
      <c r="D95" s="1">
        <v>271</v>
      </c>
      <c r="E95" t="s">
        <v>275</v>
      </c>
      <c r="G95" s="1">
        <v>307</v>
      </c>
      <c r="H95" t="s">
        <v>311</v>
      </c>
    </row>
    <row r="96" spans="1:8" x14ac:dyDescent="0.3">
      <c r="A96" s="1">
        <v>236</v>
      </c>
      <c r="B96" t="s">
        <v>240</v>
      </c>
      <c r="D96" s="1">
        <v>272</v>
      </c>
      <c r="E96" t="s">
        <v>276</v>
      </c>
      <c r="G96" s="1">
        <v>308</v>
      </c>
      <c r="H96" t="s">
        <v>312</v>
      </c>
    </row>
    <row r="97" spans="1:8" x14ac:dyDescent="0.3">
      <c r="A97" s="1">
        <v>237</v>
      </c>
      <c r="B97" t="s">
        <v>241</v>
      </c>
      <c r="D97" s="1">
        <v>273</v>
      </c>
      <c r="E97" t="s">
        <v>277</v>
      </c>
      <c r="G97" s="1">
        <v>309</v>
      </c>
      <c r="H97" t="s">
        <v>313</v>
      </c>
    </row>
    <row r="98" spans="1:8" x14ac:dyDescent="0.3">
      <c r="A98" s="1">
        <v>238</v>
      </c>
      <c r="B98" t="s">
        <v>242</v>
      </c>
      <c r="D98" s="1">
        <v>274</v>
      </c>
      <c r="E98" t="s">
        <v>278</v>
      </c>
      <c r="G98" s="1">
        <v>310</v>
      </c>
      <c r="H98" t="s">
        <v>314</v>
      </c>
    </row>
    <row r="99" spans="1:8" x14ac:dyDescent="0.3">
      <c r="A99" s="1">
        <v>239</v>
      </c>
      <c r="B99" t="s">
        <v>243</v>
      </c>
      <c r="D99" s="1">
        <v>275</v>
      </c>
      <c r="E99" t="s">
        <v>279</v>
      </c>
      <c r="G99" s="1">
        <v>311</v>
      </c>
      <c r="H99" t="s">
        <v>315</v>
      </c>
    </row>
    <row r="100" spans="1:8" x14ac:dyDescent="0.3">
      <c r="A100" s="1">
        <v>240</v>
      </c>
      <c r="B100" t="s">
        <v>244</v>
      </c>
      <c r="D100" s="1">
        <v>276</v>
      </c>
      <c r="E100" t="s">
        <v>280</v>
      </c>
      <c r="G100" s="1">
        <v>312</v>
      </c>
      <c r="H100" t="s">
        <v>316</v>
      </c>
    </row>
    <row r="101" spans="1:8" x14ac:dyDescent="0.3">
      <c r="A101" s="1">
        <v>241</v>
      </c>
      <c r="B101" t="s">
        <v>245</v>
      </c>
      <c r="D101" s="1">
        <v>277</v>
      </c>
      <c r="E101" t="s">
        <v>281</v>
      </c>
      <c r="G101" s="1">
        <v>313</v>
      </c>
      <c r="H101" t="s">
        <v>317</v>
      </c>
    </row>
    <row r="102" spans="1:8" x14ac:dyDescent="0.3">
      <c r="A102" s="1">
        <v>242</v>
      </c>
      <c r="B102" t="s">
        <v>246</v>
      </c>
      <c r="D102" s="1">
        <v>278</v>
      </c>
      <c r="E102" t="s">
        <v>282</v>
      </c>
      <c r="G102" s="1">
        <v>314</v>
      </c>
      <c r="H102" t="s">
        <v>318</v>
      </c>
    </row>
    <row r="103" spans="1:8" x14ac:dyDescent="0.3">
      <c r="A103" s="1">
        <v>243</v>
      </c>
      <c r="B103" t="s">
        <v>247</v>
      </c>
      <c r="D103" s="1">
        <v>279</v>
      </c>
      <c r="E103" t="s">
        <v>283</v>
      </c>
      <c r="G103" s="1">
        <v>315</v>
      </c>
      <c r="H103" t="s">
        <v>319</v>
      </c>
    </row>
    <row r="104" spans="1:8" x14ac:dyDescent="0.3">
      <c r="A104" s="1">
        <v>244</v>
      </c>
      <c r="B104" t="s">
        <v>248</v>
      </c>
      <c r="D104" s="1">
        <v>280</v>
      </c>
      <c r="E104" t="s">
        <v>284</v>
      </c>
      <c r="G104" s="1">
        <v>316</v>
      </c>
      <c r="H104" t="s">
        <v>320</v>
      </c>
    </row>
    <row r="105" spans="1:8" x14ac:dyDescent="0.3">
      <c r="A105" s="1">
        <v>245</v>
      </c>
      <c r="B105" t="s">
        <v>249</v>
      </c>
      <c r="D105" s="1">
        <v>281</v>
      </c>
      <c r="E105" t="s">
        <v>285</v>
      </c>
      <c r="G105" s="1">
        <v>317</v>
      </c>
      <c r="H105" t="s">
        <v>321</v>
      </c>
    </row>
    <row r="106" spans="1:8" x14ac:dyDescent="0.3">
      <c r="A106" s="1">
        <v>246</v>
      </c>
      <c r="B106" t="s">
        <v>250</v>
      </c>
      <c r="D106" s="1">
        <v>282</v>
      </c>
      <c r="E106" t="s">
        <v>286</v>
      </c>
      <c r="G106" s="1">
        <v>318</v>
      </c>
      <c r="H106" t="s">
        <v>322</v>
      </c>
    </row>
    <row r="107" spans="1:8" x14ac:dyDescent="0.3">
      <c r="A107" s="1">
        <v>247</v>
      </c>
      <c r="B107" t="s">
        <v>251</v>
      </c>
      <c r="D107" s="1">
        <v>283</v>
      </c>
      <c r="E107" t="s">
        <v>287</v>
      </c>
      <c r="G107" s="1">
        <v>319</v>
      </c>
      <c r="H107" t="s">
        <v>323</v>
      </c>
    </row>
    <row r="108" spans="1:8" x14ac:dyDescent="0.3">
      <c r="A108" s="1">
        <v>248</v>
      </c>
      <c r="B108" t="s">
        <v>252</v>
      </c>
      <c r="D108" s="1">
        <v>284</v>
      </c>
      <c r="E108" t="s">
        <v>288</v>
      </c>
      <c r="G108" s="1">
        <v>320</v>
      </c>
      <c r="H108" t="s">
        <v>324</v>
      </c>
    </row>
    <row r="109" spans="1:8" x14ac:dyDescent="0.3">
      <c r="A109" s="1">
        <v>249</v>
      </c>
      <c r="B109" t="s">
        <v>253</v>
      </c>
      <c r="D109" s="1">
        <v>285</v>
      </c>
      <c r="E109" t="s">
        <v>289</v>
      </c>
      <c r="G109" s="1">
        <v>321</v>
      </c>
      <c r="H109" t="s">
        <v>325</v>
      </c>
    </row>
    <row r="110" spans="1:8" x14ac:dyDescent="0.3">
      <c r="A110" s="1">
        <v>250</v>
      </c>
      <c r="B110" t="s">
        <v>254</v>
      </c>
      <c r="D110" s="1">
        <v>286</v>
      </c>
      <c r="E110" t="s">
        <v>290</v>
      </c>
      <c r="G110" s="1">
        <v>322</v>
      </c>
      <c r="H110" t="s">
        <v>326</v>
      </c>
    </row>
    <row r="111" spans="1:8" x14ac:dyDescent="0.3">
      <c r="A111" s="1">
        <v>251</v>
      </c>
      <c r="B111" t="s">
        <v>255</v>
      </c>
      <c r="D111" s="1">
        <v>287</v>
      </c>
      <c r="E111" t="s">
        <v>291</v>
      </c>
      <c r="G111" s="1">
        <v>323</v>
      </c>
      <c r="H111" t="s">
        <v>327</v>
      </c>
    </row>
    <row r="112" spans="1:8" x14ac:dyDescent="0.3">
      <c r="A112" s="1">
        <v>252</v>
      </c>
      <c r="B112" t="s">
        <v>256</v>
      </c>
      <c r="D112" s="1">
        <v>288</v>
      </c>
      <c r="E112" t="s">
        <v>292</v>
      </c>
      <c r="G112" s="1">
        <v>324</v>
      </c>
      <c r="H112" t="s">
        <v>328</v>
      </c>
    </row>
  </sheetData>
  <pageMargins left="0.7" right="0.7" top="0.75" bottom="0.75" header="0.3" footer="0.3"/>
  <pageSetup fitToHeight="0" orientation="portrait" r:id="rId1"/>
  <rowBreaks count="2" manualBreakCount="2">
    <brk id="38" max="16383" man="1"/>
    <brk id="7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workbookViewId="0">
      <selection sqref="A1:B1048576"/>
    </sheetView>
  </sheetViews>
  <sheetFormatPr defaultRowHeight="14.4" x14ac:dyDescent="0.3"/>
  <sheetData>
    <row r="1" spans="1:7" x14ac:dyDescent="0.3">
      <c r="A1" t="s">
        <v>1</v>
      </c>
      <c r="B1" t="s">
        <v>0</v>
      </c>
      <c r="D1" t="s">
        <v>2</v>
      </c>
      <c r="E1" t="s">
        <v>3</v>
      </c>
      <c r="F1" t="s">
        <v>4</v>
      </c>
      <c r="G1" t="s">
        <v>0</v>
      </c>
    </row>
    <row r="2" spans="1:7" x14ac:dyDescent="0.3">
      <c r="A2">
        <v>1</v>
      </c>
      <c r="B2" t="s">
        <v>5</v>
      </c>
      <c r="D2">
        <v>433</v>
      </c>
      <c r="E2">
        <v>1</v>
      </c>
      <c r="F2">
        <v>1</v>
      </c>
      <c r="G2" t="str">
        <f>D2&amp;"-"&amp;E2&amp;"-"&amp;F2</f>
        <v>433-1-1</v>
      </c>
    </row>
    <row r="3" spans="1:7" x14ac:dyDescent="0.3">
      <c r="A3">
        <v>2</v>
      </c>
      <c r="B3" t="s">
        <v>6</v>
      </c>
      <c r="D3">
        <v>434</v>
      </c>
      <c r="E3">
        <v>1</v>
      </c>
      <c r="F3">
        <v>2</v>
      </c>
      <c r="G3" t="str">
        <f>D3&amp;"-"&amp;E3&amp;"-"&amp;F3</f>
        <v>434-1-2</v>
      </c>
    </row>
    <row r="4" spans="1:7" x14ac:dyDescent="0.3">
      <c r="A4">
        <v>3</v>
      </c>
      <c r="B4" t="s">
        <v>7</v>
      </c>
      <c r="D4">
        <v>435</v>
      </c>
      <c r="E4">
        <v>1</v>
      </c>
      <c r="F4">
        <v>3</v>
      </c>
      <c r="G4" t="str">
        <f>D4&amp;"-"&amp;E4&amp;"-"&amp;F4</f>
        <v>435-1-3</v>
      </c>
    </row>
    <row r="5" spans="1:7" x14ac:dyDescent="0.3">
      <c r="A5">
        <v>4</v>
      </c>
      <c r="B5" t="s">
        <v>8</v>
      </c>
      <c r="D5">
        <v>436</v>
      </c>
      <c r="E5">
        <v>1</v>
      </c>
      <c r="F5">
        <v>4</v>
      </c>
      <c r="G5" t="str">
        <f>D5&amp;"-"&amp;E5&amp;"-"&amp;F5</f>
        <v>436-1-4</v>
      </c>
    </row>
    <row r="6" spans="1:7" x14ac:dyDescent="0.3">
      <c r="A6">
        <v>5</v>
      </c>
      <c r="B6" t="s">
        <v>9</v>
      </c>
      <c r="D6">
        <v>437</v>
      </c>
      <c r="E6">
        <v>1</v>
      </c>
      <c r="F6">
        <v>5</v>
      </c>
      <c r="G6" t="str">
        <f>D6&amp;"-"&amp;E6&amp;"-"&amp;F6</f>
        <v>437-1-5</v>
      </c>
    </row>
    <row r="7" spans="1:7" x14ac:dyDescent="0.3">
      <c r="A7">
        <v>6</v>
      </c>
      <c r="B7" t="s">
        <v>10</v>
      </c>
      <c r="D7">
        <v>438</v>
      </c>
      <c r="E7">
        <v>1</v>
      </c>
      <c r="F7">
        <v>6</v>
      </c>
      <c r="G7" t="str">
        <f>D7&amp;"-"&amp;E7&amp;"-"&amp;F7</f>
        <v>438-1-6</v>
      </c>
    </row>
    <row r="8" spans="1:7" x14ac:dyDescent="0.3">
      <c r="A8">
        <v>7</v>
      </c>
      <c r="B8" t="s">
        <v>11</v>
      </c>
      <c r="D8">
        <v>439</v>
      </c>
      <c r="E8">
        <v>1</v>
      </c>
      <c r="F8">
        <v>7</v>
      </c>
      <c r="G8" t="str">
        <f>D8&amp;"-"&amp;E8&amp;"-"&amp;F8</f>
        <v>439-1-7</v>
      </c>
    </row>
    <row r="9" spans="1:7" x14ac:dyDescent="0.3">
      <c r="A9">
        <v>8</v>
      </c>
      <c r="B9" t="s">
        <v>12</v>
      </c>
      <c r="D9">
        <v>440</v>
      </c>
      <c r="E9">
        <v>1</v>
      </c>
      <c r="F9">
        <v>8</v>
      </c>
      <c r="G9" t="str">
        <f>D9&amp;"-"&amp;E9&amp;"-"&amp;F9</f>
        <v>440-1-8</v>
      </c>
    </row>
    <row r="10" spans="1:7" x14ac:dyDescent="0.3">
      <c r="A10">
        <v>9</v>
      </c>
      <c r="B10" t="s">
        <v>13</v>
      </c>
      <c r="D10">
        <v>441</v>
      </c>
      <c r="E10">
        <v>1</v>
      </c>
      <c r="F10">
        <v>9</v>
      </c>
      <c r="G10" t="str">
        <f>D10&amp;"-"&amp;E10&amp;"-"&amp;F10</f>
        <v>441-1-9</v>
      </c>
    </row>
    <row r="11" spans="1:7" x14ac:dyDescent="0.3">
      <c r="A11">
        <v>10</v>
      </c>
      <c r="B11" t="s">
        <v>14</v>
      </c>
      <c r="D11">
        <v>442</v>
      </c>
      <c r="E11">
        <v>2</v>
      </c>
      <c r="F11">
        <v>1</v>
      </c>
      <c r="G11" t="str">
        <f>D11&amp;"-"&amp;E11&amp;"-"&amp;F11</f>
        <v>442-2-1</v>
      </c>
    </row>
    <row r="12" spans="1:7" x14ac:dyDescent="0.3">
      <c r="A12">
        <v>11</v>
      </c>
      <c r="B12" t="s">
        <v>15</v>
      </c>
      <c r="D12">
        <v>443</v>
      </c>
      <c r="E12">
        <v>2</v>
      </c>
      <c r="F12">
        <v>2</v>
      </c>
      <c r="G12" t="str">
        <f>D12&amp;"-"&amp;E12&amp;"-"&amp;F12</f>
        <v>443-2-2</v>
      </c>
    </row>
    <row r="13" spans="1:7" x14ac:dyDescent="0.3">
      <c r="A13">
        <v>12</v>
      </c>
      <c r="B13" t="s">
        <v>16</v>
      </c>
      <c r="D13">
        <v>444</v>
      </c>
      <c r="E13">
        <v>2</v>
      </c>
      <c r="F13">
        <v>3</v>
      </c>
      <c r="G13" t="str">
        <f>D13&amp;"-"&amp;E13&amp;"-"&amp;F13</f>
        <v>444-2-3</v>
      </c>
    </row>
    <row r="14" spans="1:7" x14ac:dyDescent="0.3">
      <c r="A14">
        <v>13</v>
      </c>
      <c r="B14" t="s">
        <v>17</v>
      </c>
      <c r="D14">
        <v>445</v>
      </c>
      <c r="E14">
        <v>2</v>
      </c>
      <c r="F14">
        <v>4</v>
      </c>
      <c r="G14" t="str">
        <f>D14&amp;"-"&amp;E14&amp;"-"&amp;F14</f>
        <v>445-2-4</v>
      </c>
    </row>
    <row r="15" spans="1:7" x14ac:dyDescent="0.3">
      <c r="A15">
        <v>14</v>
      </c>
      <c r="B15" t="s">
        <v>18</v>
      </c>
      <c r="D15">
        <v>446</v>
      </c>
      <c r="E15">
        <v>2</v>
      </c>
      <c r="F15">
        <v>5</v>
      </c>
      <c r="G15" t="str">
        <f>D15&amp;"-"&amp;E15&amp;"-"&amp;F15</f>
        <v>446-2-5</v>
      </c>
    </row>
    <row r="16" spans="1:7" x14ac:dyDescent="0.3">
      <c r="A16">
        <v>15</v>
      </c>
      <c r="B16" t="s">
        <v>19</v>
      </c>
      <c r="D16">
        <v>447</v>
      </c>
      <c r="E16">
        <v>2</v>
      </c>
      <c r="F16">
        <v>6</v>
      </c>
      <c r="G16" t="str">
        <f>D16&amp;"-"&amp;E16&amp;"-"&amp;F16</f>
        <v>447-2-6</v>
      </c>
    </row>
    <row r="17" spans="1:7" x14ac:dyDescent="0.3">
      <c r="A17">
        <v>16</v>
      </c>
      <c r="B17" t="s">
        <v>20</v>
      </c>
      <c r="D17">
        <v>448</v>
      </c>
      <c r="E17">
        <v>2</v>
      </c>
      <c r="F17">
        <v>7</v>
      </c>
      <c r="G17" t="str">
        <f>D17&amp;"-"&amp;E17&amp;"-"&amp;F17</f>
        <v>448-2-7</v>
      </c>
    </row>
    <row r="18" spans="1:7" x14ac:dyDescent="0.3">
      <c r="A18">
        <v>17</v>
      </c>
      <c r="B18" t="s">
        <v>21</v>
      </c>
      <c r="D18">
        <v>449</v>
      </c>
      <c r="E18">
        <v>2</v>
      </c>
      <c r="F18">
        <v>8</v>
      </c>
      <c r="G18" t="str">
        <f>D18&amp;"-"&amp;E18&amp;"-"&amp;F18</f>
        <v>449-2-8</v>
      </c>
    </row>
    <row r="19" spans="1:7" x14ac:dyDescent="0.3">
      <c r="A19">
        <v>18</v>
      </c>
      <c r="B19" t="s">
        <v>22</v>
      </c>
      <c r="D19">
        <v>450</v>
      </c>
      <c r="E19">
        <v>2</v>
      </c>
      <c r="F19">
        <v>9</v>
      </c>
      <c r="G19" t="str">
        <f>D19&amp;"-"&amp;E19&amp;"-"&amp;F19</f>
        <v>450-2-9</v>
      </c>
    </row>
    <row r="20" spans="1:7" x14ac:dyDescent="0.3">
      <c r="A20">
        <v>19</v>
      </c>
      <c r="B20" t="s">
        <v>23</v>
      </c>
      <c r="D20">
        <v>451</v>
      </c>
      <c r="E20">
        <v>3</v>
      </c>
      <c r="F20">
        <v>1</v>
      </c>
      <c r="G20" t="str">
        <f>D20&amp;"-"&amp;E20&amp;"-"&amp;F20</f>
        <v>451-3-1</v>
      </c>
    </row>
    <row r="21" spans="1:7" x14ac:dyDescent="0.3">
      <c r="A21">
        <v>20</v>
      </c>
      <c r="B21" t="s">
        <v>24</v>
      </c>
      <c r="D21">
        <v>452</v>
      </c>
      <c r="E21">
        <v>3</v>
      </c>
      <c r="F21">
        <v>2</v>
      </c>
      <c r="G21" t="str">
        <f>D21&amp;"-"&amp;E21&amp;"-"&amp;F21</f>
        <v>452-3-2</v>
      </c>
    </row>
    <row r="22" spans="1:7" x14ac:dyDescent="0.3">
      <c r="A22">
        <v>21</v>
      </c>
      <c r="B22" t="s">
        <v>25</v>
      </c>
      <c r="D22">
        <v>453</v>
      </c>
      <c r="E22">
        <v>3</v>
      </c>
      <c r="F22">
        <v>3</v>
      </c>
      <c r="G22" t="str">
        <f>D22&amp;"-"&amp;E22&amp;"-"&amp;F22</f>
        <v>453-3-3</v>
      </c>
    </row>
    <row r="23" spans="1:7" x14ac:dyDescent="0.3">
      <c r="A23">
        <v>22</v>
      </c>
      <c r="B23" t="s">
        <v>26</v>
      </c>
      <c r="D23">
        <v>454</v>
      </c>
      <c r="E23">
        <v>3</v>
      </c>
      <c r="F23">
        <v>4</v>
      </c>
      <c r="G23" t="str">
        <f>D23&amp;"-"&amp;E23&amp;"-"&amp;F23</f>
        <v>454-3-4</v>
      </c>
    </row>
    <row r="24" spans="1:7" x14ac:dyDescent="0.3">
      <c r="A24">
        <v>23</v>
      </c>
      <c r="B24" t="s">
        <v>27</v>
      </c>
      <c r="D24">
        <v>455</v>
      </c>
      <c r="E24">
        <v>3</v>
      </c>
      <c r="F24">
        <v>5</v>
      </c>
      <c r="G24" t="str">
        <f>D24&amp;"-"&amp;E24&amp;"-"&amp;F24</f>
        <v>455-3-5</v>
      </c>
    </row>
    <row r="25" spans="1:7" x14ac:dyDescent="0.3">
      <c r="A25">
        <v>24</v>
      </c>
      <c r="B25" t="s">
        <v>28</v>
      </c>
      <c r="D25">
        <v>456</v>
      </c>
      <c r="E25">
        <v>3</v>
      </c>
      <c r="F25">
        <v>6</v>
      </c>
      <c r="G25" t="str">
        <f>D25&amp;"-"&amp;E25&amp;"-"&amp;F25</f>
        <v>456-3-6</v>
      </c>
    </row>
    <row r="26" spans="1:7" x14ac:dyDescent="0.3">
      <c r="A26">
        <v>25</v>
      </c>
      <c r="B26" t="s">
        <v>29</v>
      </c>
      <c r="D26">
        <v>457</v>
      </c>
      <c r="E26">
        <v>3</v>
      </c>
      <c r="F26">
        <v>7</v>
      </c>
      <c r="G26" t="str">
        <f>D26&amp;"-"&amp;E26&amp;"-"&amp;F26</f>
        <v>457-3-7</v>
      </c>
    </row>
    <row r="27" spans="1:7" x14ac:dyDescent="0.3">
      <c r="A27">
        <v>26</v>
      </c>
      <c r="B27" t="s">
        <v>30</v>
      </c>
      <c r="D27">
        <v>458</v>
      </c>
      <c r="E27">
        <v>3</v>
      </c>
      <c r="F27">
        <v>8</v>
      </c>
      <c r="G27" t="str">
        <f>D27&amp;"-"&amp;E27&amp;"-"&amp;F27</f>
        <v>458-3-8</v>
      </c>
    </row>
    <row r="28" spans="1:7" x14ac:dyDescent="0.3">
      <c r="A28">
        <v>27</v>
      </c>
      <c r="B28" t="s">
        <v>31</v>
      </c>
      <c r="D28">
        <v>459</v>
      </c>
      <c r="E28">
        <v>3</v>
      </c>
      <c r="F28">
        <v>9</v>
      </c>
      <c r="G28" t="str">
        <f>D28&amp;"-"&amp;E28&amp;"-"&amp;F28</f>
        <v>459-3-9</v>
      </c>
    </row>
    <row r="29" spans="1:7" x14ac:dyDescent="0.3">
      <c r="A29">
        <v>28</v>
      </c>
      <c r="B29" t="s">
        <v>32</v>
      </c>
      <c r="D29">
        <v>460</v>
      </c>
      <c r="E29">
        <v>4</v>
      </c>
      <c r="F29">
        <v>1</v>
      </c>
      <c r="G29" t="str">
        <f>D29&amp;"-"&amp;E29&amp;"-"&amp;F29</f>
        <v>460-4-1</v>
      </c>
    </row>
    <row r="30" spans="1:7" x14ac:dyDescent="0.3">
      <c r="A30">
        <v>29</v>
      </c>
      <c r="B30" t="s">
        <v>33</v>
      </c>
      <c r="D30">
        <v>461</v>
      </c>
      <c r="E30">
        <v>4</v>
      </c>
      <c r="F30">
        <v>2</v>
      </c>
      <c r="G30" t="str">
        <f>D30&amp;"-"&amp;E30&amp;"-"&amp;F30</f>
        <v>461-4-2</v>
      </c>
    </row>
    <row r="31" spans="1:7" x14ac:dyDescent="0.3">
      <c r="A31">
        <v>30</v>
      </c>
      <c r="B31" t="s">
        <v>34</v>
      </c>
      <c r="D31">
        <v>462</v>
      </c>
      <c r="E31">
        <v>4</v>
      </c>
      <c r="F31">
        <v>3</v>
      </c>
      <c r="G31" t="str">
        <f>D31&amp;"-"&amp;E31&amp;"-"&amp;F31</f>
        <v>462-4-3</v>
      </c>
    </row>
    <row r="32" spans="1:7" x14ac:dyDescent="0.3">
      <c r="A32">
        <v>31</v>
      </c>
      <c r="B32" t="s">
        <v>35</v>
      </c>
      <c r="D32">
        <v>463</v>
      </c>
      <c r="E32">
        <v>4</v>
      </c>
      <c r="F32">
        <v>4</v>
      </c>
      <c r="G32" t="str">
        <f>D32&amp;"-"&amp;E32&amp;"-"&amp;F32</f>
        <v>463-4-4</v>
      </c>
    </row>
    <row r="33" spans="1:7" x14ac:dyDescent="0.3">
      <c r="A33">
        <v>32</v>
      </c>
      <c r="B33" t="s">
        <v>36</v>
      </c>
      <c r="D33">
        <v>464</v>
      </c>
      <c r="E33">
        <v>4</v>
      </c>
      <c r="F33">
        <v>5</v>
      </c>
      <c r="G33" t="str">
        <f>D33&amp;"-"&amp;E33&amp;"-"&amp;F33</f>
        <v>464-4-5</v>
      </c>
    </row>
    <row r="34" spans="1:7" x14ac:dyDescent="0.3">
      <c r="A34">
        <v>33</v>
      </c>
      <c r="B34" t="s">
        <v>37</v>
      </c>
      <c r="D34">
        <v>465</v>
      </c>
      <c r="E34">
        <v>4</v>
      </c>
      <c r="F34">
        <v>6</v>
      </c>
      <c r="G34" t="str">
        <f>D34&amp;"-"&amp;E34&amp;"-"&amp;F34</f>
        <v>465-4-6</v>
      </c>
    </row>
    <row r="35" spans="1:7" x14ac:dyDescent="0.3">
      <c r="A35">
        <v>34</v>
      </c>
      <c r="B35" t="s">
        <v>38</v>
      </c>
      <c r="D35">
        <v>466</v>
      </c>
      <c r="E35">
        <v>4</v>
      </c>
      <c r="F35">
        <v>7</v>
      </c>
      <c r="G35" t="str">
        <f>D35&amp;"-"&amp;E35&amp;"-"&amp;F35</f>
        <v>466-4-7</v>
      </c>
    </row>
    <row r="36" spans="1:7" x14ac:dyDescent="0.3">
      <c r="A36">
        <v>35</v>
      </c>
      <c r="B36" t="s">
        <v>39</v>
      </c>
      <c r="D36">
        <v>467</v>
      </c>
      <c r="E36">
        <v>4</v>
      </c>
      <c r="F36">
        <v>8</v>
      </c>
      <c r="G36" t="str">
        <f>D36&amp;"-"&amp;E36&amp;"-"&amp;F36</f>
        <v>467-4-8</v>
      </c>
    </row>
    <row r="37" spans="1:7" x14ac:dyDescent="0.3">
      <c r="A37">
        <v>36</v>
      </c>
      <c r="B37" t="s">
        <v>40</v>
      </c>
      <c r="D37">
        <v>468</v>
      </c>
      <c r="E37">
        <v>4</v>
      </c>
      <c r="F37">
        <v>9</v>
      </c>
      <c r="G37" t="str">
        <f>D37&amp;"-"&amp;E37&amp;"-"&amp;F37</f>
        <v>468-4-9</v>
      </c>
    </row>
    <row r="38" spans="1:7" x14ac:dyDescent="0.3">
      <c r="A38">
        <v>37</v>
      </c>
      <c r="B38" t="s">
        <v>41</v>
      </c>
      <c r="D38">
        <v>469</v>
      </c>
      <c r="E38">
        <v>1</v>
      </c>
      <c r="F38">
        <v>1</v>
      </c>
      <c r="G38" t="str">
        <f>D38&amp;"-"&amp;E38&amp;"-"&amp;F38</f>
        <v>469-1-1</v>
      </c>
    </row>
    <row r="39" spans="1:7" x14ac:dyDescent="0.3">
      <c r="A39">
        <v>38</v>
      </c>
      <c r="B39" t="s">
        <v>42</v>
      </c>
      <c r="D39">
        <v>470</v>
      </c>
      <c r="E39">
        <v>1</v>
      </c>
      <c r="F39">
        <v>2</v>
      </c>
      <c r="G39" t="str">
        <f>D39&amp;"-"&amp;E39&amp;"-"&amp;F39</f>
        <v>470-1-2</v>
      </c>
    </row>
    <row r="40" spans="1:7" x14ac:dyDescent="0.3">
      <c r="A40">
        <v>39</v>
      </c>
      <c r="B40" t="s">
        <v>43</v>
      </c>
      <c r="D40">
        <v>471</v>
      </c>
      <c r="E40">
        <v>1</v>
      </c>
      <c r="F40">
        <v>3</v>
      </c>
      <c r="G40" t="str">
        <f>D40&amp;"-"&amp;E40&amp;"-"&amp;F40</f>
        <v>471-1-3</v>
      </c>
    </row>
    <row r="41" spans="1:7" x14ac:dyDescent="0.3">
      <c r="A41">
        <v>40</v>
      </c>
      <c r="B41" t="s">
        <v>44</v>
      </c>
      <c r="D41">
        <v>472</v>
      </c>
      <c r="E41">
        <v>1</v>
      </c>
      <c r="F41">
        <v>4</v>
      </c>
      <c r="G41" t="str">
        <f>D41&amp;"-"&amp;E41&amp;"-"&amp;F41</f>
        <v>472-1-4</v>
      </c>
    </row>
    <row r="42" spans="1:7" x14ac:dyDescent="0.3">
      <c r="A42">
        <v>41</v>
      </c>
      <c r="B42" t="s">
        <v>45</v>
      </c>
      <c r="D42">
        <v>473</v>
      </c>
      <c r="E42">
        <v>1</v>
      </c>
      <c r="F42">
        <v>5</v>
      </c>
      <c r="G42" t="str">
        <f>D42&amp;"-"&amp;E42&amp;"-"&amp;F42</f>
        <v>473-1-5</v>
      </c>
    </row>
    <row r="43" spans="1:7" x14ac:dyDescent="0.3">
      <c r="A43">
        <v>42</v>
      </c>
      <c r="B43" t="s">
        <v>46</v>
      </c>
      <c r="D43">
        <v>474</v>
      </c>
      <c r="E43">
        <v>1</v>
      </c>
      <c r="F43">
        <v>6</v>
      </c>
      <c r="G43" t="str">
        <f>D43&amp;"-"&amp;E43&amp;"-"&amp;F43</f>
        <v>474-1-6</v>
      </c>
    </row>
    <row r="44" spans="1:7" x14ac:dyDescent="0.3">
      <c r="A44">
        <v>43</v>
      </c>
      <c r="B44" t="s">
        <v>47</v>
      </c>
      <c r="D44">
        <v>475</v>
      </c>
      <c r="E44">
        <v>1</v>
      </c>
      <c r="F44">
        <v>7</v>
      </c>
      <c r="G44" t="str">
        <f>D44&amp;"-"&amp;E44&amp;"-"&amp;F44</f>
        <v>475-1-7</v>
      </c>
    </row>
    <row r="45" spans="1:7" x14ac:dyDescent="0.3">
      <c r="A45">
        <v>44</v>
      </c>
      <c r="B45" t="s">
        <v>48</v>
      </c>
      <c r="D45">
        <v>476</v>
      </c>
      <c r="E45">
        <v>1</v>
      </c>
      <c r="F45">
        <v>8</v>
      </c>
      <c r="G45" t="str">
        <f>D45&amp;"-"&amp;E45&amp;"-"&amp;F45</f>
        <v>476-1-8</v>
      </c>
    </row>
    <row r="46" spans="1:7" x14ac:dyDescent="0.3">
      <c r="A46">
        <v>45</v>
      </c>
      <c r="B46" t="s">
        <v>49</v>
      </c>
      <c r="D46">
        <v>477</v>
      </c>
      <c r="E46">
        <v>1</v>
      </c>
      <c r="F46">
        <v>9</v>
      </c>
      <c r="G46" t="str">
        <f>D46&amp;"-"&amp;E46&amp;"-"&amp;F46</f>
        <v>477-1-9</v>
      </c>
    </row>
    <row r="47" spans="1:7" x14ac:dyDescent="0.3">
      <c r="A47">
        <v>46</v>
      </c>
      <c r="B47" t="s">
        <v>50</v>
      </c>
      <c r="D47">
        <v>478</v>
      </c>
      <c r="E47">
        <v>2</v>
      </c>
      <c r="F47">
        <v>1</v>
      </c>
      <c r="G47" t="str">
        <f>D47&amp;"-"&amp;E47&amp;"-"&amp;F47</f>
        <v>478-2-1</v>
      </c>
    </row>
    <row r="48" spans="1:7" x14ac:dyDescent="0.3">
      <c r="A48">
        <v>47</v>
      </c>
      <c r="B48" t="s">
        <v>51</v>
      </c>
      <c r="D48">
        <v>479</v>
      </c>
      <c r="E48">
        <v>2</v>
      </c>
      <c r="F48">
        <v>2</v>
      </c>
      <c r="G48" t="str">
        <f>D48&amp;"-"&amp;E48&amp;"-"&amp;F48</f>
        <v>479-2-2</v>
      </c>
    </row>
    <row r="49" spans="1:7" x14ac:dyDescent="0.3">
      <c r="A49">
        <v>48</v>
      </c>
      <c r="B49" t="s">
        <v>52</v>
      </c>
      <c r="D49">
        <v>480</v>
      </c>
      <c r="E49">
        <v>2</v>
      </c>
      <c r="F49">
        <v>3</v>
      </c>
      <c r="G49" t="str">
        <f>D49&amp;"-"&amp;E49&amp;"-"&amp;F49</f>
        <v>480-2-3</v>
      </c>
    </row>
    <row r="50" spans="1:7" x14ac:dyDescent="0.3">
      <c r="A50">
        <v>49</v>
      </c>
      <c r="B50" t="s">
        <v>53</v>
      </c>
      <c r="D50">
        <v>481</v>
      </c>
      <c r="E50">
        <v>2</v>
      </c>
      <c r="F50">
        <v>4</v>
      </c>
      <c r="G50" t="str">
        <f>D50&amp;"-"&amp;E50&amp;"-"&amp;F50</f>
        <v>481-2-4</v>
      </c>
    </row>
    <row r="51" spans="1:7" x14ac:dyDescent="0.3">
      <c r="A51">
        <v>50</v>
      </c>
      <c r="B51" t="s">
        <v>54</v>
      </c>
      <c r="D51">
        <v>482</v>
      </c>
      <c r="E51">
        <v>2</v>
      </c>
      <c r="F51">
        <v>5</v>
      </c>
      <c r="G51" t="str">
        <f>D51&amp;"-"&amp;E51&amp;"-"&amp;F51</f>
        <v>482-2-5</v>
      </c>
    </row>
    <row r="52" spans="1:7" x14ac:dyDescent="0.3">
      <c r="A52">
        <v>51</v>
      </c>
      <c r="B52" t="s">
        <v>55</v>
      </c>
      <c r="D52">
        <v>483</v>
      </c>
      <c r="E52">
        <v>2</v>
      </c>
      <c r="F52">
        <v>6</v>
      </c>
      <c r="G52" t="str">
        <f>D52&amp;"-"&amp;E52&amp;"-"&amp;F52</f>
        <v>483-2-6</v>
      </c>
    </row>
    <row r="53" spans="1:7" x14ac:dyDescent="0.3">
      <c r="A53">
        <v>52</v>
      </c>
      <c r="B53" t="s">
        <v>56</v>
      </c>
      <c r="D53">
        <v>484</v>
      </c>
      <c r="E53">
        <v>2</v>
      </c>
      <c r="F53">
        <v>7</v>
      </c>
      <c r="G53" t="str">
        <f>D53&amp;"-"&amp;E53&amp;"-"&amp;F53</f>
        <v>484-2-7</v>
      </c>
    </row>
    <row r="54" spans="1:7" x14ac:dyDescent="0.3">
      <c r="A54">
        <v>53</v>
      </c>
      <c r="B54" t="s">
        <v>57</v>
      </c>
      <c r="D54">
        <v>485</v>
      </c>
      <c r="E54">
        <v>2</v>
      </c>
      <c r="F54">
        <v>8</v>
      </c>
      <c r="G54" t="str">
        <f>D54&amp;"-"&amp;E54&amp;"-"&amp;F54</f>
        <v>485-2-8</v>
      </c>
    </row>
    <row r="55" spans="1:7" x14ac:dyDescent="0.3">
      <c r="A55">
        <v>54</v>
      </c>
      <c r="B55" t="s">
        <v>58</v>
      </c>
      <c r="D55">
        <v>486</v>
      </c>
      <c r="E55">
        <v>2</v>
      </c>
      <c r="F55">
        <v>9</v>
      </c>
      <c r="G55" t="str">
        <f>D55&amp;"-"&amp;E55&amp;"-"&amp;F55</f>
        <v>486-2-9</v>
      </c>
    </row>
    <row r="56" spans="1:7" x14ac:dyDescent="0.3">
      <c r="A56">
        <v>55</v>
      </c>
      <c r="B56" t="s">
        <v>59</v>
      </c>
      <c r="D56">
        <v>487</v>
      </c>
      <c r="E56">
        <v>3</v>
      </c>
      <c r="F56">
        <v>1</v>
      </c>
      <c r="G56" t="str">
        <f>D56&amp;"-"&amp;E56&amp;"-"&amp;F56</f>
        <v>487-3-1</v>
      </c>
    </row>
    <row r="57" spans="1:7" x14ac:dyDescent="0.3">
      <c r="A57">
        <v>56</v>
      </c>
      <c r="B57" t="s">
        <v>60</v>
      </c>
      <c r="D57">
        <v>488</v>
      </c>
      <c r="E57">
        <v>3</v>
      </c>
      <c r="F57">
        <v>2</v>
      </c>
      <c r="G57" t="str">
        <f>D57&amp;"-"&amp;E57&amp;"-"&amp;F57</f>
        <v>488-3-2</v>
      </c>
    </row>
    <row r="58" spans="1:7" x14ac:dyDescent="0.3">
      <c r="A58">
        <v>57</v>
      </c>
      <c r="B58" t="s">
        <v>61</v>
      </c>
      <c r="D58">
        <v>489</v>
      </c>
      <c r="E58">
        <v>3</v>
      </c>
      <c r="F58">
        <v>3</v>
      </c>
      <c r="G58" t="str">
        <f>D58&amp;"-"&amp;E58&amp;"-"&amp;F58</f>
        <v>489-3-3</v>
      </c>
    </row>
    <row r="59" spans="1:7" x14ac:dyDescent="0.3">
      <c r="A59">
        <v>58</v>
      </c>
      <c r="B59" t="s">
        <v>62</v>
      </c>
      <c r="D59">
        <v>490</v>
      </c>
      <c r="E59">
        <v>3</v>
      </c>
      <c r="F59">
        <v>4</v>
      </c>
      <c r="G59" t="str">
        <f>D59&amp;"-"&amp;E59&amp;"-"&amp;F59</f>
        <v>490-3-4</v>
      </c>
    </row>
    <row r="60" spans="1:7" x14ac:dyDescent="0.3">
      <c r="A60">
        <v>59</v>
      </c>
      <c r="B60" t="s">
        <v>63</v>
      </c>
      <c r="D60">
        <v>491</v>
      </c>
      <c r="E60">
        <v>3</v>
      </c>
      <c r="F60">
        <v>5</v>
      </c>
      <c r="G60" t="str">
        <f>D60&amp;"-"&amp;E60&amp;"-"&amp;F60</f>
        <v>491-3-5</v>
      </c>
    </row>
    <row r="61" spans="1:7" x14ac:dyDescent="0.3">
      <c r="A61">
        <v>60</v>
      </c>
      <c r="B61" t="s">
        <v>64</v>
      </c>
      <c r="D61">
        <v>492</v>
      </c>
      <c r="E61">
        <v>3</v>
      </c>
      <c r="F61">
        <v>6</v>
      </c>
      <c r="G61" t="str">
        <f>D61&amp;"-"&amp;E61&amp;"-"&amp;F61</f>
        <v>492-3-6</v>
      </c>
    </row>
    <row r="62" spans="1:7" x14ac:dyDescent="0.3">
      <c r="A62">
        <v>61</v>
      </c>
      <c r="B62" t="s">
        <v>65</v>
      </c>
      <c r="D62">
        <v>493</v>
      </c>
      <c r="E62">
        <v>3</v>
      </c>
      <c r="F62">
        <v>7</v>
      </c>
      <c r="G62" t="str">
        <f>D62&amp;"-"&amp;E62&amp;"-"&amp;F62</f>
        <v>493-3-7</v>
      </c>
    </row>
    <row r="63" spans="1:7" x14ac:dyDescent="0.3">
      <c r="A63">
        <v>62</v>
      </c>
      <c r="B63" t="s">
        <v>66</v>
      </c>
      <c r="D63">
        <v>494</v>
      </c>
      <c r="E63">
        <v>3</v>
      </c>
      <c r="F63">
        <v>8</v>
      </c>
      <c r="G63" t="str">
        <f>D63&amp;"-"&amp;E63&amp;"-"&amp;F63</f>
        <v>494-3-8</v>
      </c>
    </row>
    <row r="64" spans="1:7" x14ac:dyDescent="0.3">
      <c r="A64">
        <v>63</v>
      </c>
      <c r="B64" t="s">
        <v>67</v>
      </c>
      <c r="D64">
        <v>495</v>
      </c>
      <c r="E64">
        <v>3</v>
      </c>
      <c r="F64">
        <v>9</v>
      </c>
      <c r="G64" t="str">
        <f>D64&amp;"-"&amp;E64&amp;"-"&amp;F64</f>
        <v>495-3-9</v>
      </c>
    </row>
    <row r="65" spans="1:7" x14ac:dyDescent="0.3">
      <c r="A65">
        <v>64</v>
      </c>
      <c r="B65" t="s">
        <v>68</v>
      </c>
      <c r="D65">
        <v>496</v>
      </c>
      <c r="E65">
        <v>4</v>
      </c>
      <c r="F65">
        <v>1</v>
      </c>
      <c r="G65" t="str">
        <f>D65&amp;"-"&amp;E65&amp;"-"&amp;F65</f>
        <v>496-4-1</v>
      </c>
    </row>
    <row r="66" spans="1:7" x14ac:dyDescent="0.3">
      <c r="A66">
        <v>65</v>
      </c>
      <c r="B66" t="s">
        <v>69</v>
      </c>
      <c r="D66">
        <v>497</v>
      </c>
      <c r="E66">
        <v>4</v>
      </c>
      <c r="F66">
        <v>2</v>
      </c>
      <c r="G66" t="str">
        <f>D66&amp;"-"&amp;E66&amp;"-"&amp;F66</f>
        <v>497-4-2</v>
      </c>
    </row>
    <row r="67" spans="1:7" x14ac:dyDescent="0.3">
      <c r="A67">
        <v>66</v>
      </c>
      <c r="B67" t="s">
        <v>70</v>
      </c>
      <c r="D67">
        <v>498</v>
      </c>
      <c r="E67">
        <v>4</v>
      </c>
      <c r="F67">
        <v>3</v>
      </c>
      <c r="G67" t="str">
        <f>D67&amp;"-"&amp;E67&amp;"-"&amp;F67</f>
        <v>498-4-3</v>
      </c>
    </row>
    <row r="68" spans="1:7" x14ac:dyDescent="0.3">
      <c r="A68">
        <v>67</v>
      </c>
      <c r="B68" t="s">
        <v>71</v>
      </c>
      <c r="D68">
        <v>499</v>
      </c>
      <c r="E68">
        <v>4</v>
      </c>
      <c r="F68">
        <v>4</v>
      </c>
      <c r="G68" t="str">
        <f>D68&amp;"-"&amp;E68&amp;"-"&amp;F68</f>
        <v>499-4-4</v>
      </c>
    </row>
    <row r="69" spans="1:7" x14ac:dyDescent="0.3">
      <c r="A69">
        <v>68</v>
      </c>
      <c r="B69" t="s">
        <v>72</v>
      </c>
      <c r="D69">
        <v>500</v>
      </c>
      <c r="E69">
        <v>4</v>
      </c>
      <c r="F69">
        <v>5</v>
      </c>
      <c r="G69" t="str">
        <f>D69&amp;"-"&amp;E69&amp;"-"&amp;F69</f>
        <v>500-4-5</v>
      </c>
    </row>
    <row r="70" spans="1:7" x14ac:dyDescent="0.3">
      <c r="A70">
        <v>69</v>
      </c>
      <c r="B70" t="s">
        <v>73</v>
      </c>
      <c r="D70">
        <v>501</v>
      </c>
      <c r="E70">
        <v>4</v>
      </c>
      <c r="F70">
        <v>6</v>
      </c>
      <c r="G70" t="str">
        <f>D70&amp;"-"&amp;E70&amp;"-"&amp;F70</f>
        <v>501-4-6</v>
      </c>
    </row>
    <row r="71" spans="1:7" x14ac:dyDescent="0.3">
      <c r="A71">
        <v>70</v>
      </c>
      <c r="B71" t="s">
        <v>74</v>
      </c>
      <c r="D71">
        <v>502</v>
      </c>
      <c r="E71">
        <v>4</v>
      </c>
      <c r="F71">
        <v>7</v>
      </c>
      <c r="G71" t="str">
        <f>D71&amp;"-"&amp;E71&amp;"-"&amp;F71</f>
        <v>502-4-7</v>
      </c>
    </row>
    <row r="72" spans="1:7" x14ac:dyDescent="0.3">
      <c r="A72">
        <v>71</v>
      </c>
      <c r="B72" t="s">
        <v>75</v>
      </c>
      <c r="D72">
        <v>503</v>
      </c>
      <c r="E72">
        <v>4</v>
      </c>
      <c r="F72">
        <v>8</v>
      </c>
      <c r="G72" t="str">
        <f>D72&amp;"-"&amp;E72&amp;"-"&amp;F72</f>
        <v>503-4-8</v>
      </c>
    </row>
    <row r="73" spans="1:7" x14ac:dyDescent="0.3">
      <c r="A73">
        <v>72</v>
      </c>
      <c r="B73" t="s">
        <v>76</v>
      </c>
      <c r="D73">
        <v>504</v>
      </c>
      <c r="E73">
        <v>4</v>
      </c>
      <c r="F73">
        <v>9</v>
      </c>
      <c r="G73" t="str">
        <f>D73&amp;"-"&amp;E73&amp;"-"&amp;F73</f>
        <v>504-4-9</v>
      </c>
    </row>
    <row r="74" spans="1:7" x14ac:dyDescent="0.3">
      <c r="A74">
        <v>73</v>
      </c>
      <c r="B74" t="s">
        <v>77</v>
      </c>
      <c r="D74">
        <v>505</v>
      </c>
      <c r="E74">
        <v>1</v>
      </c>
      <c r="F74">
        <v>1</v>
      </c>
      <c r="G74" t="str">
        <f>D74&amp;"-"&amp;E74&amp;"-"&amp;F74</f>
        <v>505-1-1</v>
      </c>
    </row>
    <row r="75" spans="1:7" x14ac:dyDescent="0.3">
      <c r="A75">
        <v>74</v>
      </c>
      <c r="B75" t="s">
        <v>78</v>
      </c>
      <c r="D75">
        <v>506</v>
      </c>
      <c r="E75">
        <v>1</v>
      </c>
      <c r="F75">
        <v>2</v>
      </c>
      <c r="G75" t="str">
        <f>D75&amp;"-"&amp;E75&amp;"-"&amp;F75</f>
        <v>506-1-2</v>
      </c>
    </row>
    <row r="76" spans="1:7" x14ac:dyDescent="0.3">
      <c r="A76">
        <v>75</v>
      </c>
      <c r="B76" t="s">
        <v>79</v>
      </c>
      <c r="D76">
        <v>507</v>
      </c>
      <c r="E76">
        <v>1</v>
      </c>
      <c r="F76">
        <v>3</v>
      </c>
      <c r="G76" t="str">
        <f>D76&amp;"-"&amp;E76&amp;"-"&amp;F76</f>
        <v>507-1-3</v>
      </c>
    </row>
    <row r="77" spans="1:7" x14ac:dyDescent="0.3">
      <c r="A77">
        <v>76</v>
      </c>
      <c r="B77" t="s">
        <v>80</v>
      </c>
      <c r="D77">
        <v>508</v>
      </c>
      <c r="E77">
        <v>1</v>
      </c>
      <c r="F77">
        <v>4</v>
      </c>
      <c r="G77" t="str">
        <f>D77&amp;"-"&amp;E77&amp;"-"&amp;F77</f>
        <v>508-1-4</v>
      </c>
    </row>
    <row r="78" spans="1:7" x14ac:dyDescent="0.3">
      <c r="A78">
        <v>77</v>
      </c>
      <c r="B78" t="s">
        <v>81</v>
      </c>
      <c r="D78">
        <v>509</v>
      </c>
      <c r="E78">
        <v>1</v>
      </c>
      <c r="F78">
        <v>5</v>
      </c>
      <c r="G78" t="str">
        <f>D78&amp;"-"&amp;E78&amp;"-"&amp;F78</f>
        <v>509-1-5</v>
      </c>
    </row>
    <row r="79" spans="1:7" x14ac:dyDescent="0.3">
      <c r="A79">
        <v>78</v>
      </c>
      <c r="B79" t="s">
        <v>82</v>
      </c>
      <c r="D79">
        <v>510</v>
      </c>
      <c r="E79">
        <v>1</v>
      </c>
      <c r="F79">
        <v>6</v>
      </c>
      <c r="G79" t="str">
        <f>D79&amp;"-"&amp;E79&amp;"-"&amp;F79</f>
        <v>510-1-6</v>
      </c>
    </row>
    <row r="80" spans="1:7" x14ac:dyDescent="0.3">
      <c r="A80">
        <v>79</v>
      </c>
      <c r="B80" t="s">
        <v>83</v>
      </c>
      <c r="D80">
        <v>511</v>
      </c>
      <c r="E80">
        <v>1</v>
      </c>
      <c r="F80">
        <v>7</v>
      </c>
      <c r="G80" t="str">
        <f>D80&amp;"-"&amp;E80&amp;"-"&amp;F80</f>
        <v>511-1-7</v>
      </c>
    </row>
    <row r="81" spans="1:7" x14ac:dyDescent="0.3">
      <c r="A81">
        <v>80</v>
      </c>
      <c r="B81" t="s">
        <v>84</v>
      </c>
      <c r="D81">
        <v>512</v>
      </c>
      <c r="E81">
        <v>1</v>
      </c>
      <c r="F81">
        <v>8</v>
      </c>
      <c r="G81" t="str">
        <f>D81&amp;"-"&amp;E81&amp;"-"&amp;F81</f>
        <v>512-1-8</v>
      </c>
    </row>
    <row r="82" spans="1:7" x14ac:dyDescent="0.3">
      <c r="A82">
        <v>81</v>
      </c>
      <c r="B82" t="s">
        <v>85</v>
      </c>
      <c r="D82">
        <v>513</v>
      </c>
      <c r="E82">
        <v>1</v>
      </c>
      <c r="F82">
        <v>9</v>
      </c>
      <c r="G82" t="str">
        <f>D82&amp;"-"&amp;E82&amp;"-"&amp;F82</f>
        <v>513-1-9</v>
      </c>
    </row>
    <row r="83" spans="1:7" x14ac:dyDescent="0.3">
      <c r="A83">
        <v>82</v>
      </c>
      <c r="B83" t="s">
        <v>86</v>
      </c>
      <c r="D83">
        <v>514</v>
      </c>
      <c r="E83">
        <v>2</v>
      </c>
      <c r="F83">
        <v>1</v>
      </c>
      <c r="G83" t="str">
        <f>D83&amp;"-"&amp;E83&amp;"-"&amp;F83</f>
        <v>514-2-1</v>
      </c>
    </row>
    <row r="84" spans="1:7" x14ac:dyDescent="0.3">
      <c r="A84">
        <v>83</v>
      </c>
      <c r="B84" t="s">
        <v>87</v>
      </c>
      <c r="D84">
        <v>515</v>
      </c>
      <c r="E84">
        <v>2</v>
      </c>
      <c r="F84">
        <v>2</v>
      </c>
      <c r="G84" t="str">
        <f>D84&amp;"-"&amp;E84&amp;"-"&amp;F84</f>
        <v>515-2-2</v>
      </c>
    </row>
    <row r="85" spans="1:7" x14ac:dyDescent="0.3">
      <c r="A85">
        <v>84</v>
      </c>
      <c r="B85" t="s">
        <v>88</v>
      </c>
      <c r="D85">
        <v>516</v>
      </c>
      <c r="E85">
        <v>2</v>
      </c>
      <c r="F85">
        <v>3</v>
      </c>
      <c r="G85" t="str">
        <f>D85&amp;"-"&amp;E85&amp;"-"&amp;F85</f>
        <v>516-2-3</v>
      </c>
    </row>
    <row r="86" spans="1:7" x14ac:dyDescent="0.3">
      <c r="A86">
        <v>85</v>
      </c>
      <c r="B86" t="s">
        <v>89</v>
      </c>
      <c r="D86">
        <v>517</v>
      </c>
      <c r="E86">
        <v>2</v>
      </c>
      <c r="F86">
        <v>4</v>
      </c>
      <c r="G86" t="str">
        <f>D86&amp;"-"&amp;E86&amp;"-"&amp;F86</f>
        <v>517-2-4</v>
      </c>
    </row>
    <row r="87" spans="1:7" x14ac:dyDescent="0.3">
      <c r="A87">
        <v>86</v>
      </c>
      <c r="B87" t="s">
        <v>90</v>
      </c>
      <c r="D87">
        <v>518</v>
      </c>
      <c r="E87">
        <v>2</v>
      </c>
      <c r="F87">
        <v>5</v>
      </c>
      <c r="G87" t="str">
        <f>D87&amp;"-"&amp;E87&amp;"-"&amp;F87</f>
        <v>518-2-5</v>
      </c>
    </row>
    <row r="88" spans="1:7" x14ac:dyDescent="0.3">
      <c r="A88">
        <v>87</v>
      </c>
      <c r="B88" t="s">
        <v>91</v>
      </c>
      <c r="D88">
        <v>519</v>
      </c>
      <c r="E88">
        <v>2</v>
      </c>
      <c r="F88">
        <v>6</v>
      </c>
      <c r="G88" t="str">
        <f>D88&amp;"-"&amp;E88&amp;"-"&amp;F88</f>
        <v>519-2-6</v>
      </c>
    </row>
    <row r="89" spans="1:7" x14ac:dyDescent="0.3">
      <c r="A89">
        <v>88</v>
      </c>
      <c r="B89" t="s">
        <v>92</v>
      </c>
      <c r="D89">
        <v>520</v>
      </c>
      <c r="E89">
        <v>2</v>
      </c>
      <c r="F89">
        <v>7</v>
      </c>
      <c r="G89" t="str">
        <f>D89&amp;"-"&amp;E89&amp;"-"&amp;F89</f>
        <v>520-2-7</v>
      </c>
    </row>
    <row r="90" spans="1:7" x14ac:dyDescent="0.3">
      <c r="A90">
        <v>89</v>
      </c>
      <c r="B90" t="s">
        <v>93</v>
      </c>
      <c r="D90">
        <v>521</v>
      </c>
      <c r="E90">
        <v>2</v>
      </c>
      <c r="F90">
        <v>8</v>
      </c>
      <c r="G90" t="str">
        <f>D90&amp;"-"&amp;E90&amp;"-"&amp;F90</f>
        <v>521-2-8</v>
      </c>
    </row>
    <row r="91" spans="1:7" x14ac:dyDescent="0.3">
      <c r="A91">
        <v>90</v>
      </c>
      <c r="B91" t="s">
        <v>94</v>
      </c>
      <c r="D91">
        <v>522</v>
      </c>
      <c r="E91">
        <v>2</v>
      </c>
      <c r="F91">
        <v>9</v>
      </c>
      <c r="G91" t="str">
        <f>D91&amp;"-"&amp;E91&amp;"-"&amp;F91</f>
        <v>522-2-9</v>
      </c>
    </row>
    <row r="92" spans="1:7" x14ac:dyDescent="0.3">
      <c r="A92">
        <v>91</v>
      </c>
      <c r="B92" t="s">
        <v>95</v>
      </c>
      <c r="D92">
        <v>523</v>
      </c>
      <c r="E92">
        <v>3</v>
      </c>
      <c r="F92">
        <v>1</v>
      </c>
      <c r="G92" t="str">
        <f>D92&amp;"-"&amp;E92&amp;"-"&amp;F92</f>
        <v>523-3-1</v>
      </c>
    </row>
    <row r="93" spans="1:7" x14ac:dyDescent="0.3">
      <c r="A93">
        <v>92</v>
      </c>
      <c r="B93" t="s">
        <v>96</v>
      </c>
      <c r="D93">
        <v>524</v>
      </c>
      <c r="E93">
        <v>3</v>
      </c>
      <c r="F93">
        <v>2</v>
      </c>
      <c r="G93" t="str">
        <f>D93&amp;"-"&amp;E93&amp;"-"&amp;F93</f>
        <v>524-3-2</v>
      </c>
    </row>
    <row r="94" spans="1:7" x14ac:dyDescent="0.3">
      <c r="A94">
        <v>93</v>
      </c>
      <c r="B94" t="s">
        <v>97</v>
      </c>
      <c r="D94">
        <v>525</v>
      </c>
      <c r="E94">
        <v>3</v>
      </c>
      <c r="F94">
        <v>3</v>
      </c>
      <c r="G94" t="str">
        <f>D94&amp;"-"&amp;E94&amp;"-"&amp;F94</f>
        <v>525-3-3</v>
      </c>
    </row>
    <row r="95" spans="1:7" x14ac:dyDescent="0.3">
      <c r="A95">
        <v>94</v>
      </c>
      <c r="B95" t="s">
        <v>98</v>
      </c>
      <c r="D95">
        <v>526</v>
      </c>
      <c r="E95">
        <v>3</v>
      </c>
      <c r="F95">
        <v>4</v>
      </c>
      <c r="G95" t="str">
        <f>D95&amp;"-"&amp;E95&amp;"-"&amp;F95</f>
        <v>526-3-4</v>
      </c>
    </row>
    <row r="96" spans="1:7" x14ac:dyDescent="0.3">
      <c r="A96">
        <v>95</v>
      </c>
      <c r="B96" t="s">
        <v>99</v>
      </c>
      <c r="D96">
        <v>527</v>
      </c>
      <c r="E96">
        <v>3</v>
      </c>
      <c r="F96">
        <v>5</v>
      </c>
      <c r="G96" t="str">
        <f>D96&amp;"-"&amp;E96&amp;"-"&amp;F96</f>
        <v>527-3-5</v>
      </c>
    </row>
    <row r="97" spans="1:7" x14ac:dyDescent="0.3">
      <c r="A97">
        <v>96</v>
      </c>
      <c r="B97" t="s">
        <v>100</v>
      </c>
      <c r="D97">
        <v>528</v>
      </c>
      <c r="E97">
        <v>3</v>
      </c>
      <c r="F97">
        <v>6</v>
      </c>
      <c r="G97" t="str">
        <f>D97&amp;"-"&amp;E97&amp;"-"&amp;F97</f>
        <v>528-3-6</v>
      </c>
    </row>
    <row r="98" spans="1:7" x14ac:dyDescent="0.3">
      <c r="A98">
        <v>97</v>
      </c>
      <c r="B98" t="s">
        <v>101</v>
      </c>
      <c r="D98">
        <v>529</v>
      </c>
      <c r="E98">
        <v>3</v>
      </c>
      <c r="F98">
        <v>7</v>
      </c>
      <c r="G98" t="str">
        <f>D98&amp;"-"&amp;E98&amp;"-"&amp;F98</f>
        <v>529-3-7</v>
      </c>
    </row>
    <row r="99" spans="1:7" x14ac:dyDescent="0.3">
      <c r="A99">
        <v>98</v>
      </c>
      <c r="B99" t="s">
        <v>102</v>
      </c>
      <c r="D99">
        <v>530</v>
      </c>
      <c r="E99">
        <v>3</v>
      </c>
      <c r="F99">
        <v>8</v>
      </c>
      <c r="G99" t="str">
        <f>D99&amp;"-"&amp;E99&amp;"-"&amp;F99</f>
        <v>530-3-8</v>
      </c>
    </row>
    <row r="100" spans="1:7" x14ac:dyDescent="0.3">
      <c r="A100">
        <v>99</v>
      </c>
      <c r="B100" t="s">
        <v>103</v>
      </c>
      <c r="D100">
        <v>531</v>
      </c>
      <c r="E100">
        <v>3</v>
      </c>
      <c r="F100">
        <v>9</v>
      </c>
      <c r="G100" t="str">
        <f>D100&amp;"-"&amp;E100&amp;"-"&amp;F100</f>
        <v>531-3-9</v>
      </c>
    </row>
    <row r="101" spans="1:7" x14ac:dyDescent="0.3">
      <c r="A101">
        <v>100</v>
      </c>
      <c r="B101" t="s">
        <v>104</v>
      </c>
      <c r="D101">
        <v>532</v>
      </c>
      <c r="E101">
        <v>4</v>
      </c>
      <c r="F101">
        <v>1</v>
      </c>
      <c r="G101" t="str">
        <f>D101&amp;"-"&amp;E101&amp;"-"&amp;F101</f>
        <v>532-4-1</v>
      </c>
    </row>
    <row r="102" spans="1:7" x14ac:dyDescent="0.3">
      <c r="A102">
        <v>101</v>
      </c>
      <c r="B102" t="s">
        <v>105</v>
      </c>
      <c r="D102">
        <v>533</v>
      </c>
      <c r="E102">
        <v>4</v>
      </c>
      <c r="F102">
        <v>2</v>
      </c>
      <c r="G102" t="str">
        <f>D102&amp;"-"&amp;E102&amp;"-"&amp;F102</f>
        <v>533-4-2</v>
      </c>
    </row>
    <row r="103" spans="1:7" x14ac:dyDescent="0.3">
      <c r="A103">
        <v>102</v>
      </c>
      <c r="B103" t="s">
        <v>106</v>
      </c>
      <c r="D103">
        <v>534</v>
      </c>
      <c r="E103">
        <v>4</v>
      </c>
      <c r="F103">
        <v>3</v>
      </c>
      <c r="G103" t="str">
        <f>D103&amp;"-"&amp;E103&amp;"-"&amp;F103</f>
        <v>534-4-3</v>
      </c>
    </row>
    <row r="104" spans="1:7" x14ac:dyDescent="0.3">
      <c r="A104">
        <v>103</v>
      </c>
      <c r="B104" t="s">
        <v>107</v>
      </c>
      <c r="D104">
        <v>535</v>
      </c>
      <c r="E104">
        <v>4</v>
      </c>
      <c r="F104">
        <v>4</v>
      </c>
      <c r="G104" t="str">
        <f>D104&amp;"-"&amp;E104&amp;"-"&amp;F104</f>
        <v>535-4-4</v>
      </c>
    </row>
    <row r="105" spans="1:7" x14ac:dyDescent="0.3">
      <c r="A105">
        <v>104</v>
      </c>
      <c r="B105" t="s">
        <v>108</v>
      </c>
      <c r="D105">
        <v>536</v>
      </c>
      <c r="E105">
        <v>4</v>
      </c>
      <c r="F105">
        <v>5</v>
      </c>
      <c r="G105" t="str">
        <f>D105&amp;"-"&amp;E105&amp;"-"&amp;F105</f>
        <v>536-4-5</v>
      </c>
    </row>
    <row r="106" spans="1:7" x14ac:dyDescent="0.3">
      <c r="A106">
        <v>105</v>
      </c>
      <c r="B106" t="s">
        <v>109</v>
      </c>
      <c r="D106">
        <v>537</v>
      </c>
      <c r="E106">
        <v>4</v>
      </c>
      <c r="F106">
        <v>6</v>
      </c>
      <c r="G106" t="str">
        <f>D106&amp;"-"&amp;E106&amp;"-"&amp;F106</f>
        <v>537-4-6</v>
      </c>
    </row>
    <row r="107" spans="1:7" x14ac:dyDescent="0.3">
      <c r="A107">
        <v>106</v>
      </c>
      <c r="B107" t="s">
        <v>110</v>
      </c>
      <c r="D107">
        <v>538</v>
      </c>
      <c r="E107">
        <v>4</v>
      </c>
      <c r="F107">
        <v>7</v>
      </c>
      <c r="G107" t="str">
        <f>D107&amp;"-"&amp;E107&amp;"-"&amp;F107</f>
        <v>538-4-7</v>
      </c>
    </row>
    <row r="108" spans="1:7" x14ac:dyDescent="0.3">
      <c r="A108">
        <v>107</v>
      </c>
      <c r="B108" t="s">
        <v>111</v>
      </c>
      <c r="D108">
        <v>539</v>
      </c>
      <c r="E108">
        <v>4</v>
      </c>
      <c r="F108">
        <v>8</v>
      </c>
      <c r="G108" t="str">
        <f>D108&amp;"-"&amp;E108&amp;"-"&amp;F108</f>
        <v>539-4-8</v>
      </c>
    </row>
    <row r="109" spans="1:7" x14ac:dyDescent="0.3">
      <c r="A109">
        <v>108</v>
      </c>
      <c r="B109" t="s">
        <v>112</v>
      </c>
      <c r="D109">
        <v>540</v>
      </c>
      <c r="E109">
        <v>4</v>
      </c>
      <c r="F109">
        <v>9</v>
      </c>
      <c r="G109" t="str">
        <f>D109&amp;"-"&amp;E109&amp;"-"&amp;F109</f>
        <v>540-4-9</v>
      </c>
    </row>
    <row r="110" spans="1:7" x14ac:dyDescent="0.3">
      <c r="A110">
        <v>109</v>
      </c>
      <c r="B110" t="s">
        <v>113</v>
      </c>
      <c r="D110">
        <v>541</v>
      </c>
      <c r="E110">
        <v>1</v>
      </c>
      <c r="F110">
        <v>1</v>
      </c>
      <c r="G110" t="str">
        <f>D110&amp;"-"&amp;E110&amp;"-"&amp;F110</f>
        <v>541-1-1</v>
      </c>
    </row>
    <row r="111" spans="1:7" x14ac:dyDescent="0.3">
      <c r="A111">
        <v>110</v>
      </c>
      <c r="B111" t="s">
        <v>114</v>
      </c>
      <c r="D111">
        <v>542</v>
      </c>
      <c r="E111">
        <v>1</v>
      </c>
      <c r="F111">
        <v>2</v>
      </c>
      <c r="G111" t="str">
        <f>D111&amp;"-"&amp;E111&amp;"-"&amp;F111</f>
        <v>542-1-2</v>
      </c>
    </row>
    <row r="112" spans="1:7" x14ac:dyDescent="0.3">
      <c r="A112">
        <v>111</v>
      </c>
      <c r="B112" t="s">
        <v>115</v>
      </c>
      <c r="D112">
        <v>543</v>
      </c>
      <c r="E112">
        <v>1</v>
      </c>
      <c r="F112">
        <v>3</v>
      </c>
      <c r="G112" t="str">
        <f>D112&amp;"-"&amp;E112&amp;"-"&amp;F112</f>
        <v>543-1-3</v>
      </c>
    </row>
    <row r="113" spans="1:7" x14ac:dyDescent="0.3">
      <c r="A113">
        <v>112</v>
      </c>
      <c r="B113" t="s">
        <v>116</v>
      </c>
      <c r="D113">
        <v>544</v>
      </c>
      <c r="E113">
        <v>1</v>
      </c>
      <c r="F113">
        <v>4</v>
      </c>
      <c r="G113" t="str">
        <f>D113&amp;"-"&amp;E113&amp;"-"&amp;F113</f>
        <v>544-1-4</v>
      </c>
    </row>
    <row r="114" spans="1:7" x14ac:dyDescent="0.3">
      <c r="A114">
        <v>113</v>
      </c>
      <c r="B114" t="s">
        <v>117</v>
      </c>
      <c r="D114">
        <v>545</v>
      </c>
      <c r="E114">
        <v>1</v>
      </c>
      <c r="F114">
        <v>5</v>
      </c>
      <c r="G114" t="str">
        <f>D114&amp;"-"&amp;E114&amp;"-"&amp;F114</f>
        <v>545-1-5</v>
      </c>
    </row>
    <row r="115" spans="1:7" x14ac:dyDescent="0.3">
      <c r="A115">
        <v>114</v>
      </c>
      <c r="B115" t="s">
        <v>118</v>
      </c>
      <c r="D115">
        <v>546</v>
      </c>
      <c r="E115">
        <v>1</v>
      </c>
      <c r="F115">
        <v>6</v>
      </c>
      <c r="G115" t="str">
        <f>D115&amp;"-"&amp;E115&amp;"-"&amp;F115</f>
        <v>546-1-6</v>
      </c>
    </row>
    <row r="116" spans="1:7" x14ac:dyDescent="0.3">
      <c r="A116">
        <v>115</v>
      </c>
      <c r="B116" t="s">
        <v>119</v>
      </c>
      <c r="D116">
        <v>547</v>
      </c>
      <c r="E116">
        <v>1</v>
      </c>
      <c r="F116">
        <v>7</v>
      </c>
      <c r="G116" t="str">
        <f>D116&amp;"-"&amp;E116&amp;"-"&amp;F116</f>
        <v>547-1-7</v>
      </c>
    </row>
    <row r="117" spans="1:7" x14ac:dyDescent="0.3">
      <c r="A117">
        <v>116</v>
      </c>
      <c r="B117" t="s">
        <v>120</v>
      </c>
      <c r="D117">
        <v>548</v>
      </c>
      <c r="E117">
        <v>1</v>
      </c>
      <c r="F117">
        <v>8</v>
      </c>
      <c r="G117" t="str">
        <f>D117&amp;"-"&amp;E117&amp;"-"&amp;F117</f>
        <v>548-1-8</v>
      </c>
    </row>
    <row r="118" spans="1:7" x14ac:dyDescent="0.3">
      <c r="A118">
        <v>117</v>
      </c>
      <c r="B118" t="s">
        <v>121</v>
      </c>
      <c r="D118">
        <v>549</v>
      </c>
      <c r="E118">
        <v>1</v>
      </c>
      <c r="F118">
        <v>9</v>
      </c>
      <c r="G118" t="str">
        <f>D118&amp;"-"&amp;E118&amp;"-"&amp;F118</f>
        <v>549-1-9</v>
      </c>
    </row>
    <row r="119" spans="1:7" x14ac:dyDescent="0.3">
      <c r="A119">
        <v>118</v>
      </c>
      <c r="B119" t="s">
        <v>122</v>
      </c>
      <c r="D119">
        <v>550</v>
      </c>
      <c r="E119">
        <v>2</v>
      </c>
      <c r="F119">
        <v>1</v>
      </c>
      <c r="G119" t="str">
        <f>D119&amp;"-"&amp;E119&amp;"-"&amp;F119</f>
        <v>550-2-1</v>
      </c>
    </row>
    <row r="120" spans="1:7" x14ac:dyDescent="0.3">
      <c r="A120">
        <v>119</v>
      </c>
      <c r="B120" t="s">
        <v>123</v>
      </c>
      <c r="D120">
        <v>551</v>
      </c>
      <c r="E120">
        <v>2</v>
      </c>
      <c r="F120">
        <v>2</v>
      </c>
      <c r="G120" t="str">
        <f>D120&amp;"-"&amp;E120&amp;"-"&amp;F120</f>
        <v>551-2-2</v>
      </c>
    </row>
    <row r="121" spans="1:7" x14ac:dyDescent="0.3">
      <c r="A121">
        <v>120</v>
      </c>
      <c r="B121" t="s">
        <v>124</v>
      </c>
      <c r="D121">
        <v>552</v>
      </c>
      <c r="E121">
        <v>2</v>
      </c>
      <c r="F121">
        <v>3</v>
      </c>
      <c r="G121" t="str">
        <f>D121&amp;"-"&amp;E121&amp;"-"&amp;F121</f>
        <v>552-2-3</v>
      </c>
    </row>
    <row r="122" spans="1:7" x14ac:dyDescent="0.3">
      <c r="A122">
        <v>121</v>
      </c>
      <c r="B122" t="s">
        <v>125</v>
      </c>
      <c r="D122">
        <v>553</v>
      </c>
      <c r="E122">
        <v>2</v>
      </c>
      <c r="F122">
        <v>4</v>
      </c>
      <c r="G122" t="str">
        <f>D122&amp;"-"&amp;E122&amp;"-"&amp;F122</f>
        <v>553-2-4</v>
      </c>
    </row>
    <row r="123" spans="1:7" x14ac:dyDescent="0.3">
      <c r="A123">
        <v>122</v>
      </c>
      <c r="B123" t="s">
        <v>126</v>
      </c>
      <c r="D123">
        <v>554</v>
      </c>
      <c r="E123">
        <v>2</v>
      </c>
      <c r="F123">
        <v>5</v>
      </c>
      <c r="G123" t="str">
        <f>D123&amp;"-"&amp;E123&amp;"-"&amp;F123</f>
        <v>554-2-5</v>
      </c>
    </row>
    <row r="124" spans="1:7" x14ac:dyDescent="0.3">
      <c r="A124">
        <v>123</v>
      </c>
      <c r="B124" t="s">
        <v>127</v>
      </c>
      <c r="D124">
        <v>555</v>
      </c>
      <c r="E124">
        <v>2</v>
      </c>
      <c r="F124">
        <v>6</v>
      </c>
      <c r="G124" t="str">
        <f>D124&amp;"-"&amp;E124&amp;"-"&amp;F124</f>
        <v>555-2-6</v>
      </c>
    </row>
    <row r="125" spans="1:7" x14ac:dyDescent="0.3">
      <c r="A125">
        <v>124</v>
      </c>
      <c r="B125" t="s">
        <v>128</v>
      </c>
      <c r="D125">
        <v>556</v>
      </c>
      <c r="E125">
        <v>2</v>
      </c>
      <c r="F125">
        <v>7</v>
      </c>
      <c r="G125" t="str">
        <f>D125&amp;"-"&amp;E125&amp;"-"&amp;F125</f>
        <v>556-2-7</v>
      </c>
    </row>
    <row r="126" spans="1:7" x14ac:dyDescent="0.3">
      <c r="A126">
        <v>125</v>
      </c>
      <c r="B126" t="s">
        <v>129</v>
      </c>
      <c r="D126">
        <v>557</v>
      </c>
      <c r="E126">
        <v>2</v>
      </c>
      <c r="F126">
        <v>8</v>
      </c>
      <c r="G126" t="str">
        <f>D126&amp;"-"&amp;E126&amp;"-"&amp;F126</f>
        <v>557-2-8</v>
      </c>
    </row>
    <row r="127" spans="1:7" x14ac:dyDescent="0.3">
      <c r="A127">
        <v>126</v>
      </c>
      <c r="B127" t="s">
        <v>130</v>
      </c>
      <c r="D127">
        <v>558</v>
      </c>
      <c r="E127">
        <v>2</v>
      </c>
      <c r="F127">
        <v>9</v>
      </c>
      <c r="G127" t="str">
        <f>D127&amp;"-"&amp;E127&amp;"-"&amp;F127</f>
        <v>558-2-9</v>
      </c>
    </row>
    <row r="128" spans="1:7" x14ac:dyDescent="0.3">
      <c r="A128">
        <v>127</v>
      </c>
      <c r="B128" t="s">
        <v>131</v>
      </c>
      <c r="D128">
        <v>559</v>
      </c>
      <c r="E128">
        <v>3</v>
      </c>
      <c r="F128">
        <v>1</v>
      </c>
      <c r="G128" t="str">
        <f>D128&amp;"-"&amp;E128&amp;"-"&amp;F128</f>
        <v>559-3-1</v>
      </c>
    </row>
    <row r="129" spans="1:7" x14ac:dyDescent="0.3">
      <c r="A129">
        <v>128</v>
      </c>
      <c r="B129" t="s">
        <v>132</v>
      </c>
      <c r="D129">
        <v>560</v>
      </c>
      <c r="E129">
        <v>3</v>
      </c>
      <c r="F129">
        <v>2</v>
      </c>
      <c r="G129" t="str">
        <f>D129&amp;"-"&amp;E129&amp;"-"&amp;F129</f>
        <v>560-3-2</v>
      </c>
    </row>
    <row r="130" spans="1:7" x14ac:dyDescent="0.3">
      <c r="A130">
        <v>129</v>
      </c>
      <c r="B130" t="s">
        <v>133</v>
      </c>
      <c r="D130">
        <v>561</v>
      </c>
      <c r="E130">
        <v>3</v>
      </c>
      <c r="F130">
        <v>3</v>
      </c>
      <c r="G130" t="str">
        <f>D130&amp;"-"&amp;E130&amp;"-"&amp;F130</f>
        <v>561-3-3</v>
      </c>
    </row>
    <row r="131" spans="1:7" x14ac:dyDescent="0.3">
      <c r="A131">
        <v>130</v>
      </c>
      <c r="B131" t="s">
        <v>134</v>
      </c>
      <c r="D131">
        <v>562</v>
      </c>
      <c r="E131">
        <v>3</v>
      </c>
      <c r="F131">
        <v>4</v>
      </c>
      <c r="G131" t="str">
        <f>D131&amp;"-"&amp;E131&amp;"-"&amp;F131</f>
        <v>562-3-4</v>
      </c>
    </row>
    <row r="132" spans="1:7" x14ac:dyDescent="0.3">
      <c r="A132">
        <v>131</v>
      </c>
      <c r="B132" t="s">
        <v>135</v>
      </c>
      <c r="D132">
        <v>563</v>
      </c>
      <c r="E132">
        <v>3</v>
      </c>
      <c r="F132">
        <v>5</v>
      </c>
      <c r="G132" t="str">
        <f>D132&amp;"-"&amp;E132&amp;"-"&amp;F132</f>
        <v>563-3-5</v>
      </c>
    </row>
    <row r="133" spans="1:7" x14ac:dyDescent="0.3">
      <c r="A133">
        <v>132</v>
      </c>
      <c r="B133" t="s">
        <v>136</v>
      </c>
      <c r="D133">
        <v>564</v>
      </c>
      <c r="E133">
        <v>3</v>
      </c>
      <c r="F133">
        <v>6</v>
      </c>
      <c r="G133" t="str">
        <f>D133&amp;"-"&amp;E133&amp;"-"&amp;F133</f>
        <v>564-3-6</v>
      </c>
    </row>
    <row r="134" spans="1:7" x14ac:dyDescent="0.3">
      <c r="A134">
        <v>133</v>
      </c>
      <c r="B134" t="s">
        <v>137</v>
      </c>
      <c r="D134">
        <v>565</v>
      </c>
      <c r="E134">
        <v>3</v>
      </c>
      <c r="F134">
        <v>7</v>
      </c>
      <c r="G134" t="str">
        <f>D134&amp;"-"&amp;E134&amp;"-"&amp;F134</f>
        <v>565-3-7</v>
      </c>
    </row>
    <row r="135" spans="1:7" x14ac:dyDescent="0.3">
      <c r="A135">
        <v>134</v>
      </c>
      <c r="B135" t="s">
        <v>138</v>
      </c>
      <c r="D135">
        <v>566</v>
      </c>
      <c r="E135">
        <v>3</v>
      </c>
      <c r="F135">
        <v>8</v>
      </c>
      <c r="G135" t="str">
        <f>D135&amp;"-"&amp;E135&amp;"-"&amp;F135</f>
        <v>566-3-8</v>
      </c>
    </row>
    <row r="136" spans="1:7" x14ac:dyDescent="0.3">
      <c r="A136">
        <v>135</v>
      </c>
      <c r="B136" t="s">
        <v>139</v>
      </c>
      <c r="D136">
        <v>567</v>
      </c>
      <c r="E136">
        <v>3</v>
      </c>
      <c r="F136">
        <v>9</v>
      </c>
      <c r="G136" t="str">
        <f>D136&amp;"-"&amp;E136&amp;"-"&amp;F136</f>
        <v>567-3-9</v>
      </c>
    </row>
    <row r="137" spans="1:7" x14ac:dyDescent="0.3">
      <c r="A137">
        <v>136</v>
      </c>
      <c r="B137" t="s">
        <v>140</v>
      </c>
      <c r="D137">
        <v>568</v>
      </c>
      <c r="E137">
        <v>4</v>
      </c>
      <c r="F137">
        <v>1</v>
      </c>
      <c r="G137" t="str">
        <f>D137&amp;"-"&amp;E137&amp;"-"&amp;F137</f>
        <v>568-4-1</v>
      </c>
    </row>
    <row r="138" spans="1:7" x14ac:dyDescent="0.3">
      <c r="A138">
        <v>137</v>
      </c>
      <c r="B138" t="s">
        <v>141</v>
      </c>
      <c r="D138">
        <v>569</v>
      </c>
      <c r="E138">
        <v>4</v>
      </c>
      <c r="F138">
        <v>2</v>
      </c>
      <c r="G138" t="str">
        <f>D138&amp;"-"&amp;E138&amp;"-"&amp;F138</f>
        <v>569-4-2</v>
      </c>
    </row>
    <row r="139" spans="1:7" x14ac:dyDescent="0.3">
      <c r="A139">
        <v>138</v>
      </c>
      <c r="B139" t="s">
        <v>142</v>
      </c>
      <c r="D139">
        <v>570</v>
      </c>
      <c r="E139">
        <v>4</v>
      </c>
      <c r="F139">
        <v>3</v>
      </c>
      <c r="G139" t="str">
        <f>D139&amp;"-"&amp;E139&amp;"-"&amp;F139</f>
        <v>570-4-3</v>
      </c>
    </row>
    <row r="140" spans="1:7" x14ac:dyDescent="0.3">
      <c r="A140">
        <v>139</v>
      </c>
      <c r="B140" t="s">
        <v>143</v>
      </c>
      <c r="D140">
        <v>571</v>
      </c>
      <c r="E140">
        <v>4</v>
      </c>
      <c r="F140">
        <v>4</v>
      </c>
      <c r="G140" t="str">
        <f>D140&amp;"-"&amp;E140&amp;"-"&amp;F140</f>
        <v>571-4-4</v>
      </c>
    </row>
    <row r="141" spans="1:7" x14ac:dyDescent="0.3">
      <c r="A141">
        <v>140</v>
      </c>
      <c r="B141" t="s">
        <v>144</v>
      </c>
      <c r="D141">
        <v>572</v>
      </c>
      <c r="E141">
        <v>4</v>
      </c>
      <c r="F141">
        <v>5</v>
      </c>
      <c r="G141" t="str">
        <f>D141&amp;"-"&amp;E141&amp;"-"&amp;F141</f>
        <v>572-4-5</v>
      </c>
    </row>
    <row r="142" spans="1:7" x14ac:dyDescent="0.3">
      <c r="A142">
        <v>141</v>
      </c>
      <c r="B142" t="s">
        <v>145</v>
      </c>
      <c r="D142">
        <v>573</v>
      </c>
      <c r="E142">
        <v>4</v>
      </c>
      <c r="F142">
        <v>6</v>
      </c>
      <c r="G142" t="str">
        <f>D142&amp;"-"&amp;E142&amp;"-"&amp;F142</f>
        <v>573-4-6</v>
      </c>
    </row>
    <row r="143" spans="1:7" x14ac:dyDescent="0.3">
      <c r="A143">
        <v>142</v>
      </c>
      <c r="B143" t="s">
        <v>146</v>
      </c>
      <c r="D143">
        <v>574</v>
      </c>
      <c r="E143">
        <v>4</v>
      </c>
      <c r="F143">
        <v>7</v>
      </c>
      <c r="G143" t="str">
        <f>D143&amp;"-"&amp;E143&amp;"-"&amp;F143</f>
        <v>574-4-7</v>
      </c>
    </row>
    <row r="144" spans="1:7" x14ac:dyDescent="0.3">
      <c r="A144">
        <v>143</v>
      </c>
      <c r="B144" t="s">
        <v>147</v>
      </c>
      <c r="D144">
        <v>575</v>
      </c>
      <c r="E144">
        <v>4</v>
      </c>
      <c r="F144">
        <v>8</v>
      </c>
      <c r="G144" t="str">
        <f>D144&amp;"-"&amp;E144&amp;"-"&amp;F144</f>
        <v>575-4-8</v>
      </c>
    </row>
    <row r="145" spans="1:7" x14ac:dyDescent="0.3">
      <c r="A145">
        <v>144</v>
      </c>
      <c r="B145" t="s">
        <v>148</v>
      </c>
      <c r="D145">
        <v>576</v>
      </c>
      <c r="E145">
        <v>4</v>
      </c>
      <c r="F145">
        <v>9</v>
      </c>
      <c r="G145" t="str">
        <f>D145&amp;"-"&amp;E145&amp;"-"&amp;F145</f>
        <v>576-4-9</v>
      </c>
    </row>
    <row r="146" spans="1:7" x14ac:dyDescent="0.3">
      <c r="A146">
        <v>145</v>
      </c>
      <c r="B146" t="s">
        <v>149</v>
      </c>
      <c r="D146">
        <v>577</v>
      </c>
      <c r="E146">
        <v>1</v>
      </c>
      <c r="F146">
        <v>1</v>
      </c>
      <c r="G146" t="str">
        <f>D146&amp;"-"&amp;E146&amp;"-"&amp;F146</f>
        <v>577-1-1</v>
      </c>
    </row>
    <row r="147" spans="1:7" x14ac:dyDescent="0.3">
      <c r="A147">
        <v>146</v>
      </c>
      <c r="B147" t="s">
        <v>150</v>
      </c>
      <c r="D147">
        <v>578</v>
      </c>
      <c r="E147">
        <v>1</v>
      </c>
      <c r="F147">
        <v>2</v>
      </c>
      <c r="G147" t="str">
        <f>D147&amp;"-"&amp;E147&amp;"-"&amp;F147</f>
        <v>578-1-2</v>
      </c>
    </row>
    <row r="148" spans="1:7" x14ac:dyDescent="0.3">
      <c r="A148">
        <v>147</v>
      </c>
      <c r="B148" t="s">
        <v>151</v>
      </c>
      <c r="D148">
        <v>579</v>
      </c>
      <c r="E148">
        <v>1</v>
      </c>
      <c r="F148">
        <v>3</v>
      </c>
      <c r="G148" t="str">
        <f>D148&amp;"-"&amp;E148&amp;"-"&amp;F148</f>
        <v>579-1-3</v>
      </c>
    </row>
    <row r="149" spans="1:7" x14ac:dyDescent="0.3">
      <c r="A149">
        <v>148</v>
      </c>
      <c r="B149" t="s">
        <v>152</v>
      </c>
      <c r="D149">
        <v>580</v>
      </c>
      <c r="E149">
        <v>1</v>
      </c>
      <c r="F149">
        <v>4</v>
      </c>
      <c r="G149" t="str">
        <f>D149&amp;"-"&amp;E149&amp;"-"&amp;F149</f>
        <v>580-1-4</v>
      </c>
    </row>
    <row r="150" spans="1:7" x14ac:dyDescent="0.3">
      <c r="A150">
        <v>149</v>
      </c>
      <c r="B150" t="s">
        <v>153</v>
      </c>
      <c r="D150">
        <v>581</v>
      </c>
      <c r="E150">
        <v>1</v>
      </c>
      <c r="F150">
        <v>5</v>
      </c>
      <c r="G150" t="str">
        <f>D150&amp;"-"&amp;E150&amp;"-"&amp;F150</f>
        <v>581-1-5</v>
      </c>
    </row>
    <row r="151" spans="1:7" x14ac:dyDescent="0.3">
      <c r="A151">
        <v>150</v>
      </c>
      <c r="B151" t="s">
        <v>154</v>
      </c>
      <c r="D151">
        <v>582</v>
      </c>
      <c r="E151">
        <v>1</v>
      </c>
      <c r="F151">
        <v>6</v>
      </c>
      <c r="G151" t="str">
        <f>D151&amp;"-"&amp;E151&amp;"-"&amp;F151</f>
        <v>582-1-6</v>
      </c>
    </row>
    <row r="152" spans="1:7" x14ac:dyDescent="0.3">
      <c r="A152">
        <v>151</v>
      </c>
      <c r="B152" t="s">
        <v>155</v>
      </c>
      <c r="D152">
        <v>583</v>
      </c>
      <c r="E152">
        <v>1</v>
      </c>
      <c r="F152">
        <v>7</v>
      </c>
      <c r="G152" t="str">
        <f>D152&amp;"-"&amp;E152&amp;"-"&amp;F152</f>
        <v>583-1-7</v>
      </c>
    </row>
    <row r="153" spans="1:7" x14ac:dyDescent="0.3">
      <c r="A153">
        <v>152</v>
      </c>
      <c r="B153" t="s">
        <v>156</v>
      </c>
      <c r="D153">
        <v>584</v>
      </c>
      <c r="E153">
        <v>1</v>
      </c>
      <c r="F153">
        <v>8</v>
      </c>
      <c r="G153" t="str">
        <f>D153&amp;"-"&amp;E153&amp;"-"&amp;F153</f>
        <v>584-1-8</v>
      </c>
    </row>
    <row r="154" spans="1:7" x14ac:dyDescent="0.3">
      <c r="A154">
        <v>153</v>
      </c>
      <c r="B154" t="s">
        <v>157</v>
      </c>
      <c r="D154">
        <v>585</v>
      </c>
      <c r="E154">
        <v>1</v>
      </c>
      <c r="F154">
        <v>9</v>
      </c>
      <c r="G154" t="str">
        <f>D154&amp;"-"&amp;E154&amp;"-"&amp;F154</f>
        <v>585-1-9</v>
      </c>
    </row>
    <row r="155" spans="1:7" x14ac:dyDescent="0.3">
      <c r="A155">
        <v>154</v>
      </c>
      <c r="B155" t="s">
        <v>158</v>
      </c>
      <c r="D155">
        <v>586</v>
      </c>
      <c r="E155">
        <v>2</v>
      </c>
      <c r="F155">
        <v>1</v>
      </c>
      <c r="G155" t="str">
        <f>D155&amp;"-"&amp;E155&amp;"-"&amp;F155</f>
        <v>586-2-1</v>
      </c>
    </row>
    <row r="156" spans="1:7" x14ac:dyDescent="0.3">
      <c r="A156">
        <v>155</v>
      </c>
      <c r="B156" t="s">
        <v>159</v>
      </c>
      <c r="D156">
        <v>587</v>
      </c>
      <c r="E156">
        <v>2</v>
      </c>
      <c r="F156">
        <v>2</v>
      </c>
      <c r="G156" t="str">
        <f>D156&amp;"-"&amp;E156&amp;"-"&amp;F156</f>
        <v>587-2-2</v>
      </c>
    </row>
    <row r="157" spans="1:7" x14ac:dyDescent="0.3">
      <c r="A157">
        <v>156</v>
      </c>
      <c r="B157" t="s">
        <v>160</v>
      </c>
      <c r="D157">
        <v>588</v>
      </c>
      <c r="E157">
        <v>2</v>
      </c>
      <c r="F157">
        <v>3</v>
      </c>
      <c r="G157" t="str">
        <f>D157&amp;"-"&amp;E157&amp;"-"&amp;F157</f>
        <v>588-2-3</v>
      </c>
    </row>
    <row r="158" spans="1:7" x14ac:dyDescent="0.3">
      <c r="A158">
        <v>157</v>
      </c>
      <c r="B158" t="s">
        <v>161</v>
      </c>
      <c r="D158">
        <v>589</v>
      </c>
      <c r="E158">
        <v>2</v>
      </c>
      <c r="F158">
        <v>4</v>
      </c>
      <c r="G158" t="str">
        <f>D158&amp;"-"&amp;E158&amp;"-"&amp;F158</f>
        <v>589-2-4</v>
      </c>
    </row>
    <row r="159" spans="1:7" x14ac:dyDescent="0.3">
      <c r="A159">
        <v>158</v>
      </c>
      <c r="B159" t="s">
        <v>162</v>
      </c>
      <c r="D159">
        <v>590</v>
      </c>
      <c r="E159">
        <v>2</v>
      </c>
      <c r="F159">
        <v>5</v>
      </c>
      <c r="G159" t="str">
        <f>D159&amp;"-"&amp;E159&amp;"-"&amp;F159</f>
        <v>590-2-5</v>
      </c>
    </row>
    <row r="160" spans="1:7" x14ac:dyDescent="0.3">
      <c r="A160">
        <v>159</v>
      </c>
      <c r="B160" t="s">
        <v>163</v>
      </c>
      <c r="D160">
        <v>591</v>
      </c>
      <c r="E160">
        <v>2</v>
      </c>
      <c r="F160">
        <v>6</v>
      </c>
      <c r="G160" t="str">
        <f>D160&amp;"-"&amp;E160&amp;"-"&amp;F160</f>
        <v>591-2-6</v>
      </c>
    </row>
    <row r="161" spans="1:7" x14ac:dyDescent="0.3">
      <c r="A161">
        <v>160</v>
      </c>
      <c r="B161" t="s">
        <v>164</v>
      </c>
      <c r="D161">
        <v>592</v>
      </c>
      <c r="E161">
        <v>2</v>
      </c>
      <c r="F161">
        <v>7</v>
      </c>
      <c r="G161" t="str">
        <f>D161&amp;"-"&amp;E161&amp;"-"&amp;F161</f>
        <v>592-2-7</v>
      </c>
    </row>
    <row r="162" spans="1:7" x14ac:dyDescent="0.3">
      <c r="A162">
        <v>161</v>
      </c>
      <c r="B162" t="s">
        <v>165</v>
      </c>
      <c r="D162">
        <v>593</v>
      </c>
      <c r="E162">
        <v>2</v>
      </c>
      <c r="F162">
        <v>8</v>
      </c>
      <c r="G162" t="str">
        <f>D162&amp;"-"&amp;E162&amp;"-"&amp;F162</f>
        <v>593-2-8</v>
      </c>
    </row>
    <row r="163" spans="1:7" x14ac:dyDescent="0.3">
      <c r="A163">
        <v>162</v>
      </c>
      <c r="B163" t="s">
        <v>166</v>
      </c>
      <c r="D163">
        <v>594</v>
      </c>
      <c r="E163">
        <v>2</v>
      </c>
      <c r="F163">
        <v>9</v>
      </c>
      <c r="G163" t="str">
        <f>D163&amp;"-"&amp;E163&amp;"-"&amp;F163</f>
        <v>594-2-9</v>
      </c>
    </row>
    <row r="164" spans="1:7" x14ac:dyDescent="0.3">
      <c r="A164">
        <v>163</v>
      </c>
      <c r="B164" t="s">
        <v>167</v>
      </c>
      <c r="D164">
        <v>595</v>
      </c>
      <c r="E164">
        <v>3</v>
      </c>
      <c r="F164">
        <v>1</v>
      </c>
      <c r="G164" t="str">
        <f>D164&amp;"-"&amp;E164&amp;"-"&amp;F164</f>
        <v>595-3-1</v>
      </c>
    </row>
    <row r="165" spans="1:7" x14ac:dyDescent="0.3">
      <c r="A165">
        <v>164</v>
      </c>
      <c r="B165" t="s">
        <v>168</v>
      </c>
      <c r="D165">
        <v>596</v>
      </c>
      <c r="E165">
        <v>3</v>
      </c>
      <c r="F165">
        <v>2</v>
      </c>
      <c r="G165" t="str">
        <f>D165&amp;"-"&amp;E165&amp;"-"&amp;F165</f>
        <v>596-3-2</v>
      </c>
    </row>
    <row r="166" spans="1:7" x14ac:dyDescent="0.3">
      <c r="A166">
        <v>165</v>
      </c>
      <c r="B166" t="s">
        <v>169</v>
      </c>
      <c r="D166">
        <v>597</v>
      </c>
      <c r="E166">
        <v>3</v>
      </c>
      <c r="F166">
        <v>3</v>
      </c>
      <c r="G166" t="str">
        <f>D166&amp;"-"&amp;E166&amp;"-"&amp;F166</f>
        <v>597-3-3</v>
      </c>
    </row>
    <row r="167" spans="1:7" x14ac:dyDescent="0.3">
      <c r="A167">
        <v>166</v>
      </c>
      <c r="B167" t="s">
        <v>170</v>
      </c>
      <c r="D167">
        <v>598</v>
      </c>
      <c r="E167">
        <v>3</v>
      </c>
      <c r="F167">
        <v>4</v>
      </c>
      <c r="G167" t="str">
        <f>D167&amp;"-"&amp;E167&amp;"-"&amp;F167</f>
        <v>598-3-4</v>
      </c>
    </row>
    <row r="168" spans="1:7" x14ac:dyDescent="0.3">
      <c r="A168">
        <v>167</v>
      </c>
      <c r="B168" t="s">
        <v>171</v>
      </c>
      <c r="D168">
        <v>599</v>
      </c>
      <c r="E168">
        <v>3</v>
      </c>
      <c r="F168">
        <v>5</v>
      </c>
      <c r="G168" t="str">
        <f>D168&amp;"-"&amp;E168&amp;"-"&amp;F168</f>
        <v>599-3-5</v>
      </c>
    </row>
    <row r="169" spans="1:7" x14ac:dyDescent="0.3">
      <c r="A169">
        <v>168</v>
      </c>
      <c r="B169" t="s">
        <v>172</v>
      </c>
      <c r="D169">
        <v>600</v>
      </c>
      <c r="E169">
        <v>3</v>
      </c>
      <c r="F169">
        <v>6</v>
      </c>
      <c r="G169" t="str">
        <f>D169&amp;"-"&amp;E169&amp;"-"&amp;F169</f>
        <v>600-3-6</v>
      </c>
    </row>
    <row r="170" spans="1:7" x14ac:dyDescent="0.3">
      <c r="A170">
        <v>169</v>
      </c>
      <c r="B170" t="s">
        <v>173</v>
      </c>
      <c r="D170">
        <v>601</v>
      </c>
      <c r="E170">
        <v>3</v>
      </c>
      <c r="F170">
        <v>7</v>
      </c>
      <c r="G170" t="str">
        <f>D170&amp;"-"&amp;E170&amp;"-"&amp;F170</f>
        <v>601-3-7</v>
      </c>
    </row>
    <row r="171" spans="1:7" x14ac:dyDescent="0.3">
      <c r="A171">
        <v>170</v>
      </c>
      <c r="B171" t="s">
        <v>174</v>
      </c>
      <c r="D171">
        <v>602</v>
      </c>
      <c r="E171">
        <v>3</v>
      </c>
      <c r="F171">
        <v>8</v>
      </c>
      <c r="G171" t="str">
        <f>D171&amp;"-"&amp;E171&amp;"-"&amp;F171</f>
        <v>602-3-8</v>
      </c>
    </row>
    <row r="172" spans="1:7" x14ac:dyDescent="0.3">
      <c r="A172">
        <v>171</v>
      </c>
      <c r="B172" t="s">
        <v>175</v>
      </c>
      <c r="D172">
        <v>603</v>
      </c>
      <c r="E172">
        <v>3</v>
      </c>
      <c r="F172">
        <v>9</v>
      </c>
      <c r="G172" t="str">
        <f>D172&amp;"-"&amp;E172&amp;"-"&amp;F172</f>
        <v>603-3-9</v>
      </c>
    </row>
    <row r="173" spans="1:7" x14ac:dyDescent="0.3">
      <c r="A173">
        <v>172</v>
      </c>
      <c r="B173" t="s">
        <v>176</v>
      </c>
      <c r="D173">
        <v>604</v>
      </c>
      <c r="E173">
        <v>4</v>
      </c>
      <c r="F173">
        <v>1</v>
      </c>
      <c r="G173" t="str">
        <f>D173&amp;"-"&amp;E173&amp;"-"&amp;F173</f>
        <v>604-4-1</v>
      </c>
    </row>
    <row r="174" spans="1:7" x14ac:dyDescent="0.3">
      <c r="A174">
        <v>173</v>
      </c>
      <c r="B174" t="s">
        <v>177</v>
      </c>
      <c r="D174">
        <v>605</v>
      </c>
      <c r="E174">
        <v>4</v>
      </c>
      <c r="F174">
        <v>2</v>
      </c>
      <c r="G174" t="str">
        <f>D174&amp;"-"&amp;E174&amp;"-"&amp;F174</f>
        <v>605-4-2</v>
      </c>
    </row>
    <row r="175" spans="1:7" x14ac:dyDescent="0.3">
      <c r="A175">
        <v>174</v>
      </c>
      <c r="B175" t="s">
        <v>178</v>
      </c>
      <c r="D175">
        <v>606</v>
      </c>
      <c r="E175">
        <v>4</v>
      </c>
      <c r="F175">
        <v>3</v>
      </c>
      <c r="G175" t="str">
        <f>D175&amp;"-"&amp;E175&amp;"-"&amp;F175</f>
        <v>606-4-3</v>
      </c>
    </row>
    <row r="176" spans="1:7" x14ac:dyDescent="0.3">
      <c r="A176">
        <v>175</v>
      </c>
      <c r="B176" t="s">
        <v>179</v>
      </c>
      <c r="D176">
        <v>607</v>
      </c>
      <c r="E176">
        <v>4</v>
      </c>
      <c r="F176">
        <v>4</v>
      </c>
      <c r="G176" t="str">
        <f>D176&amp;"-"&amp;E176&amp;"-"&amp;F176</f>
        <v>607-4-4</v>
      </c>
    </row>
    <row r="177" spans="1:7" x14ac:dyDescent="0.3">
      <c r="A177">
        <v>176</v>
      </c>
      <c r="B177" t="s">
        <v>180</v>
      </c>
      <c r="D177">
        <v>608</v>
      </c>
      <c r="E177">
        <v>4</v>
      </c>
      <c r="F177">
        <v>5</v>
      </c>
      <c r="G177" t="str">
        <f>D177&amp;"-"&amp;E177&amp;"-"&amp;F177</f>
        <v>608-4-5</v>
      </c>
    </row>
    <row r="178" spans="1:7" x14ac:dyDescent="0.3">
      <c r="A178">
        <v>177</v>
      </c>
      <c r="B178" t="s">
        <v>181</v>
      </c>
      <c r="D178">
        <v>609</v>
      </c>
      <c r="E178">
        <v>4</v>
      </c>
      <c r="F178">
        <v>6</v>
      </c>
      <c r="G178" t="str">
        <f>D178&amp;"-"&amp;E178&amp;"-"&amp;F178</f>
        <v>609-4-6</v>
      </c>
    </row>
    <row r="179" spans="1:7" x14ac:dyDescent="0.3">
      <c r="A179">
        <v>178</v>
      </c>
      <c r="B179" t="s">
        <v>182</v>
      </c>
      <c r="D179">
        <v>610</v>
      </c>
      <c r="E179">
        <v>4</v>
      </c>
      <c r="F179">
        <v>7</v>
      </c>
      <c r="G179" t="str">
        <f>D179&amp;"-"&amp;E179&amp;"-"&amp;F179</f>
        <v>610-4-7</v>
      </c>
    </row>
    <row r="180" spans="1:7" x14ac:dyDescent="0.3">
      <c r="A180">
        <v>179</v>
      </c>
      <c r="B180" t="s">
        <v>183</v>
      </c>
      <c r="D180">
        <v>611</v>
      </c>
      <c r="E180">
        <v>4</v>
      </c>
      <c r="F180">
        <v>8</v>
      </c>
      <c r="G180" t="str">
        <f>D180&amp;"-"&amp;E180&amp;"-"&amp;F180</f>
        <v>611-4-8</v>
      </c>
    </row>
    <row r="181" spans="1:7" x14ac:dyDescent="0.3">
      <c r="A181">
        <v>180</v>
      </c>
      <c r="B181" t="s">
        <v>184</v>
      </c>
      <c r="D181">
        <v>612</v>
      </c>
      <c r="E181">
        <v>4</v>
      </c>
      <c r="F181">
        <v>9</v>
      </c>
      <c r="G181" t="str">
        <f>D181&amp;"-"&amp;E181&amp;"-"&amp;F181</f>
        <v>612-4-9</v>
      </c>
    </row>
    <row r="182" spans="1:7" x14ac:dyDescent="0.3">
      <c r="A182">
        <v>181</v>
      </c>
      <c r="B182" t="s">
        <v>185</v>
      </c>
      <c r="D182">
        <v>613</v>
      </c>
      <c r="E182">
        <v>1</v>
      </c>
      <c r="F182">
        <v>1</v>
      </c>
      <c r="G182" t="str">
        <f>D182&amp;"-"&amp;E182&amp;"-"&amp;F182</f>
        <v>613-1-1</v>
      </c>
    </row>
    <row r="183" spans="1:7" x14ac:dyDescent="0.3">
      <c r="A183">
        <v>182</v>
      </c>
      <c r="B183" t="s">
        <v>186</v>
      </c>
      <c r="D183">
        <v>614</v>
      </c>
      <c r="E183">
        <v>1</v>
      </c>
      <c r="F183">
        <v>2</v>
      </c>
      <c r="G183" t="str">
        <f>D183&amp;"-"&amp;E183&amp;"-"&amp;F183</f>
        <v>614-1-2</v>
      </c>
    </row>
    <row r="184" spans="1:7" x14ac:dyDescent="0.3">
      <c r="A184">
        <v>183</v>
      </c>
      <c r="B184" t="s">
        <v>187</v>
      </c>
      <c r="D184">
        <v>615</v>
      </c>
      <c r="E184">
        <v>1</v>
      </c>
      <c r="F184">
        <v>3</v>
      </c>
      <c r="G184" t="str">
        <f>D184&amp;"-"&amp;E184&amp;"-"&amp;F184</f>
        <v>615-1-3</v>
      </c>
    </row>
    <row r="185" spans="1:7" x14ac:dyDescent="0.3">
      <c r="A185">
        <v>184</v>
      </c>
      <c r="B185" t="s">
        <v>188</v>
      </c>
      <c r="D185">
        <v>616</v>
      </c>
      <c r="E185">
        <v>1</v>
      </c>
      <c r="F185">
        <v>4</v>
      </c>
      <c r="G185" t="str">
        <f>D185&amp;"-"&amp;E185&amp;"-"&amp;F185</f>
        <v>616-1-4</v>
      </c>
    </row>
    <row r="186" spans="1:7" x14ac:dyDescent="0.3">
      <c r="A186">
        <v>185</v>
      </c>
      <c r="B186" t="s">
        <v>189</v>
      </c>
      <c r="D186">
        <v>617</v>
      </c>
      <c r="E186">
        <v>1</v>
      </c>
      <c r="F186">
        <v>5</v>
      </c>
      <c r="G186" t="str">
        <f>D186&amp;"-"&amp;E186&amp;"-"&amp;F186</f>
        <v>617-1-5</v>
      </c>
    </row>
    <row r="187" spans="1:7" x14ac:dyDescent="0.3">
      <c r="A187">
        <v>186</v>
      </c>
      <c r="B187" t="s">
        <v>190</v>
      </c>
      <c r="D187">
        <v>618</v>
      </c>
      <c r="E187">
        <v>1</v>
      </c>
      <c r="F187">
        <v>6</v>
      </c>
      <c r="G187" t="str">
        <f>D187&amp;"-"&amp;E187&amp;"-"&amp;F187</f>
        <v>618-1-6</v>
      </c>
    </row>
    <row r="188" spans="1:7" x14ac:dyDescent="0.3">
      <c r="A188">
        <v>187</v>
      </c>
      <c r="B188" t="s">
        <v>191</v>
      </c>
      <c r="D188">
        <v>619</v>
      </c>
      <c r="E188">
        <v>1</v>
      </c>
      <c r="F188">
        <v>7</v>
      </c>
      <c r="G188" t="str">
        <f>D188&amp;"-"&amp;E188&amp;"-"&amp;F188</f>
        <v>619-1-7</v>
      </c>
    </row>
    <row r="189" spans="1:7" x14ac:dyDescent="0.3">
      <c r="A189">
        <v>188</v>
      </c>
      <c r="B189" t="s">
        <v>192</v>
      </c>
      <c r="D189">
        <v>620</v>
      </c>
      <c r="E189">
        <v>1</v>
      </c>
      <c r="F189">
        <v>8</v>
      </c>
      <c r="G189" t="str">
        <f>D189&amp;"-"&amp;E189&amp;"-"&amp;F189</f>
        <v>620-1-8</v>
      </c>
    </row>
    <row r="190" spans="1:7" x14ac:dyDescent="0.3">
      <c r="A190">
        <v>189</v>
      </c>
      <c r="B190" t="s">
        <v>193</v>
      </c>
      <c r="D190">
        <v>621</v>
      </c>
      <c r="E190">
        <v>1</v>
      </c>
      <c r="F190">
        <v>9</v>
      </c>
      <c r="G190" t="str">
        <f>D190&amp;"-"&amp;E190&amp;"-"&amp;F190</f>
        <v>621-1-9</v>
      </c>
    </row>
    <row r="191" spans="1:7" x14ac:dyDescent="0.3">
      <c r="A191">
        <v>190</v>
      </c>
      <c r="B191" t="s">
        <v>194</v>
      </c>
      <c r="D191">
        <v>622</v>
      </c>
      <c r="E191">
        <v>2</v>
      </c>
      <c r="F191">
        <v>1</v>
      </c>
      <c r="G191" t="str">
        <f>D191&amp;"-"&amp;E191&amp;"-"&amp;F191</f>
        <v>622-2-1</v>
      </c>
    </row>
    <row r="192" spans="1:7" x14ac:dyDescent="0.3">
      <c r="A192">
        <v>191</v>
      </c>
      <c r="B192" t="s">
        <v>195</v>
      </c>
      <c r="D192">
        <v>623</v>
      </c>
      <c r="E192">
        <v>2</v>
      </c>
      <c r="F192">
        <v>2</v>
      </c>
      <c r="G192" t="str">
        <f>D192&amp;"-"&amp;E192&amp;"-"&amp;F192</f>
        <v>623-2-2</v>
      </c>
    </row>
    <row r="193" spans="1:7" x14ac:dyDescent="0.3">
      <c r="A193">
        <v>192</v>
      </c>
      <c r="B193" t="s">
        <v>196</v>
      </c>
      <c r="D193">
        <v>624</v>
      </c>
      <c r="E193">
        <v>2</v>
      </c>
      <c r="F193">
        <v>3</v>
      </c>
      <c r="G193" t="str">
        <f>D193&amp;"-"&amp;E193&amp;"-"&amp;F193</f>
        <v>624-2-3</v>
      </c>
    </row>
    <row r="194" spans="1:7" x14ac:dyDescent="0.3">
      <c r="A194">
        <v>193</v>
      </c>
      <c r="B194" t="s">
        <v>197</v>
      </c>
      <c r="D194">
        <v>625</v>
      </c>
      <c r="E194">
        <v>2</v>
      </c>
      <c r="F194">
        <v>4</v>
      </c>
      <c r="G194" t="str">
        <f>D194&amp;"-"&amp;E194&amp;"-"&amp;F194</f>
        <v>625-2-4</v>
      </c>
    </row>
    <row r="195" spans="1:7" x14ac:dyDescent="0.3">
      <c r="A195">
        <v>194</v>
      </c>
      <c r="B195" t="s">
        <v>198</v>
      </c>
      <c r="D195">
        <v>626</v>
      </c>
      <c r="E195">
        <v>2</v>
      </c>
      <c r="F195">
        <v>5</v>
      </c>
      <c r="G195" t="str">
        <f>D195&amp;"-"&amp;E195&amp;"-"&amp;F195</f>
        <v>626-2-5</v>
      </c>
    </row>
    <row r="196" spans="1:7" x14ac:dyDescent="0.3">
      <c r="A196">
        <v>195</v>
      </c>
      <c r="B196" t="s">
        <v>199</v>
      </c>
      <c r="D196">
        <v>627</v>
      </c>
      <c r="E196">
        <v>2</v>
      </c>
      <c r="F196">
        <v>6</v>
      </c>
      <c r="G196" t="str">
        <f>D196&amp;"-"&amp;E196&amp;"-"&amp;F196</f>
        <v>627-2-6</v>
      </c>
    </row>
    <row r="197" spans="1:7" x14ac:dyDescent="0.3">
      <c r="A197">
        <v>196</v>
      </c>
      <c r="B197" t="s">
        <v>200</v>
      </c>
      <c r="D197">
        <v>628</v>
      </c>
      <c r="E197">
        <v>2</v>
      </c>
      <c r="F197">
        <v>7</v>
      </c>
      <c r="G197" t="str">
        <f>D197&amp;"-"&amp;E197&amp;"-"&amp;F197</f>
        <v>628-2-7</v>
      </c>
    </row>
    <row r="198" spans="1:7" x14ac:dyDescent="0.3">
      <c r="A198">
        <v>197</v>
      </c>
      <c r="B198" t="s">
        <v>201</v>
      </c>
      <c r="D198">
        <v>629</v>
      </c>
      <c r="E198">
        <v>2</v>
      </c>
      <c r="F198">
        <v>8</v>
      </c>
      <c r="G198" t="str">
        <f>D198&amp;"-"&amp;E198&amp;"-"&amp;F198</f>
        <v>629-2-8</v>
      </c>
    </row>
    <row r="199" spans="1:7" x14ac:dyDescent="0.3">
      <c r="A199">
        <v>198</v>
      </c>
      <c r="B199" t="s">
        <v>202</v>
      </c>
      <c r="D199">
        <v>630</v>
      </c>
      <c r="E199">
        <v>2</v>
      </c>
      <c r="F199">
        <v>9</v>
      </c>
      <c r="G199" t="str">
        <f>D199&amp;"-"&amp;E199&amp;"-"&amp;F199</f>
        <v>630-2-9</v>
      </c>
    </row>
    <row r="200" spans="1:7" x14ac:dyDescent="0.3">
      <c r="A200">
        <v>199</v>
      </c>
      <c r="B200" t="s">
        <v>203</v>
      </c>
      <c r="D200">
        <v>631</v>
      </c>
      <c r="E200">
        <v>3</v>
      </c>
      <c r="F200">
        <v>1</v>
      </c>
      <c r="G200" t="str">
        <f>D200&amp;"-"&amp;E200&amp;"-"&amp;F200</f>
        <v>631-3-1</v>
      </c>
    </row>
    <row r="201" spans="1:7" x14ac:dyDescent="0.3">
      <c r="A201">
        <v>200</v>
      </c>
      <c r="B201" t="s">
        <v>204</v>
      </c>
      <c r="D201">
        <v>632</v>
      </c>
      <c r="E201">
        <v>3</v>
      </c>
      <c r="F201">
        <v>2</v>
      </c>
      <c r="G201" t="str">
        <f>D201&amp;"-"&amp;E201&amp;"-"&amp;F201</f>
        <v>632-3-2</v>
      </c>
    </row>
    <row r="202" spans="1:7" x14ac:dyDescent="0.3">
      <c r="A202">
        <v>201</v>
      </c>
      <c r="B202" t="s">
        <v>205</v>
      </c>
      <c r="D202">
        <v>633</v>
      </c>
      <c r="E202">
        <v>3</v>
      </c>
      <c r="F202">
        <v>3</v>
      </c>
      <c r="G202" t="str">
        <f>D202&amp;"-"&amp;E202&amp;"-"&amp;F202</f>
        <v>633-3-3</v>
      </c>
    </row>
    <row r="203" spans="1:7" x14ac:dyDescent="0.3">
      <c r="A203">
        <v>202</v>
      </c>
      <c r="B203" t="s">
        <v>206</v>
      </c>
      <c r="D203">
        <v>634</v>
      </c>
      <c r="E203">
        <v>3</v>
      </c>
      <c r="F203">
        <v>4</v>
      </c>
      <c r="G203" t="str">
        <f>D203&amp;"-"&amp;E203&amp;"-"&amp;F203</f>
        <v>634-3-4</v>
      </c>
    </row>
    <row r="204" spans="1:7" x14ac:dyDescent="0.3">
      <c r="A204">
        <v>203</v>
      </c>
      <c r="B204" t="s">
        <v>207</v>
      </c>
      <c r="D204">
        <v>635</v>
      </c>
      <c r="E204">
        <v>3</v>
      </c>
      <c r="F204">
        <v>5</v>
      </c>
      <c r="G204" t="str">
        <f>D204&amp;"-"&amp;E204&amp;"-"&amp;F204</f>
        <v>635-3-5</v>
      </c>
    </row>
    <row r="205" spans="1:7" x14ac:dyDescent="0.3">
      <c r="A205">
        <v>204</v>
      </c>
      <c r="B205" t="s">
        <v>208</v>
      </c>
      <c r="D205">
        <v>636</v>
      </c>
      <c r="E205">
        <v>3</v>
      </c>
      <c r="F205">
        <v>6</v>
      </c>
      <c r="G205" t="str">
        <f>D205&amp;"-"&amp;E205&amp;"-"&amp;F205</f>
        <v>636-3-6</v>
      </c>
    </row>
    <row r="206" spans="1:7" x14ac:dyDescent="0.3">
      <c r="A206">
        <v>205</v>
      </c>
      <c r="B206" t="s">
        <v>209</v>
      </c>
      <c r="D206">
        <v>637</v>
      </c>
      <c r="E206">
        <v>3</v>
      </c>
      <c r="F206">
        <v>7</v>
      </c>
      <c r="G206" t="str">
        <f>D206&amp;"-"&amp;E206&amp;"-"&amp;F206</f>
        <v>637-3-7</v>
      </c>
    </row>
    <row r="207" spans="1:7" x14ac:dyDescent="0.3">
      <c r="A207">
        <v>206</v>
      </c>
      <c r="B207" t="s">
        <v>210</v>
      </c>
      <c r="D207">
        <v>638</v>
      </c>
      <c r="E207">
        <v>3</v>
      </c>
      <c r="F207">
        <v>8</v>
      </c>
      <c r="G207" t="str">
        <f>D207&amp;"-"&amp;E207&amp;"-"&amp;F207</f>
        <v>638-3-8</v>
      </c>
    </row>
    <row r="208" spans="1:7" x14ac:dyDescent="0.3">
      <c r="A208">
        <v>207</v>
      </c>
      <c r="B208" t="s">
        <v>211</v>
      </c>
      <c r="D208">
        <v>639</v>
      </c>
      <c r="E208">
        <v>3</v>
      </c>
      <c r="F208">
        <v>9</v>
      </c>
      <c r="G208" t="str">
        <f>D208&amp;"-"&amp;E208&amp;"-"&amp;F208</f>
        <v>639-3-9</v>
      </c>
    </row>
    <row r="209" spans="1:7" x14ac:dyDescent="0.3">
      <c r="A209">
        <v>208</v>
      </c>
      <c r="B209" t="s">
        <v>212</v>
      </c>
      <c r="D209">
        <v>640</v>
      </c>
      <c r="E209">
        <v>4</v>
      </c>
      <c r="F209">
        <v>1</v>
      </c>
      <c r="G209" t="str">
        <f>D209&amp;"-"&amp;E209&amp;"-"&amp;F209</f>
        <v>640-4-1</v>
      </c>
    </row>
    <row r="210" spans="1:7" x14ac:dyDescent="0.3">
      <c r="A210">
        <v>209</v>
      </c>
      <c r="B210" t="s">
        <v>213</v>
      </c>
      <c r="D210">
        <v>641</v>
      </c>
      <c r="E210">
        <v>4</v>
      </c>
      <c r="F210">
        <v>2</v>
      </c>
      <c r="G210" t="str">
        <f>D210&amp;"-"&amp;E210&amp;"-"&amp;F210</f>
        <v>641-4-2</v>
      </c>
    </row>
    <row r="211" spans="1:7" x14ac:dyDescent="0.3">
      <c r="A211">
        <v>210</v>
      </c>
      <c r="B211" t="s">
        <v>214</v>
      </c>
      <c r="D211">
        <v>642</v>
      </c>
      <c r="E211">
        <v>4</v>
      </c>
      <c r="F211">
        <v>3</v>
      </c>
      <c r="G211" t="str">
        <f>D211&amp;"-"&amp;E211&amp;"-"&amp;F211</f>
        <v>642-4-3</v>
      </c>
    </row>
    <row r="212" spans="1:7" x14ac:dyDescent="0.3">
      <c r="A212">
        <v>211</v>
      </c>
      <c r="B212" t="s">
        <v>215</v>
      </c>
      <c r="D212">
        <v>643</v>
      </c>
      <c r="E212">
        <v>4</v>
      </c>
      <c r="F212">
        <v>4</v>
      </c>
      <c r="G212" t="str">
        <f>D212&amp;"-"&amp;E212&amp;"-"&amp;F212</f>
        <v>643-4-4</v>
      </c>
    </row>
    <row r="213" spans="1:7" x14ac:dyDescent="0.3">
      <c r="A213">
        <v>212</v>
      </c>
      <c r="B213" t="s">
        <v>216</v>
      </c>
      <c r="D213">
        <v>644</v>
      </c>
      <c r="E213">
        <v>4</v>
      </c>
      <c r="F213">
        <v>5</v>
      </c>
      <c r="G213" t="str">
        <f>D213&amp;"-"&amp;E213&amp;"-"&amp;F213</f>
        <v>644-4-5</v>
      </c>
    </row>
    <row r="214" spans="1:7" x14ac:dyDescent="0.3">
      <c r="A214">
        <v>213</v>
      </c>
      <c r="B214" t="s">
        <v>217</v>
      </c>
      <c r="D214">
        <v>645</v>
      </c>
      <c r="E214">
        <v>4</v>
      </c>
      <c r="F214">
        <v>6</v>
      </c>
      <c r="G214" t="str">
        <f>D214&amp;"-"&amp;E214&amp;"-"&amp;F214</f>
        <v>645-4-6</v>
      </c>
    </row>
    <row r="215" spans="1:7" x14ac:dyDescent="0.3">
      <c r="A215">
        <v>214</v>
      </c>
      <c r="B215" t="s">
        <v>218</v>
      </c>
      <c r="D215">
        <v>646</v>
      </c>
      <c r="E215">
        <v>4</v>
      </c>
      <c r="F215">
        <v>7</v>
      </c>
      <c r="G215" t="str">
        <f>D215&amp;"-"&amp;E215&amp;"-"&amp;F215</f>
        <v>646-4-7</v>
      </c>
    </row>
    <row r="216" spans="1:7" x14ac:dyDescent="0.3">
      <c r="A216">
        <v>215</v>
      </c>
      <c r="B216" t="s">
        <v>219</v>
      </c>
      <c r="D216">
        <v>647</v>
      </c>
      <c r="E216">
        <v>4</v>
      </c>
      <c r="F216">
        <v>8</v>
      </c>
      <c r="G216" t="str">
        <f>D216&amp;"-"&amp;E216&amp;"-"&amp;F216</f>
        <v>647-4-8</v>
      </c>
    </row>
    <row r="217" spans="1:7" x14ac:dyDescent="0.3">
      <c r="A217">
        <v>216</v>
      </c>
      <c r="B217" t="s">
        <v>220</v>
      </c>
      <c r="D217">
        <v>648</v>
      </c>
      <c r="E217">
        <v>4</v>
      </c>
      <c r="F217">
        <v>9</v>
      </c>
      <c r="G217" t="str">
        <f>D217&amp;"-"&amp;E217&amp;"-"&amp;F217</f>
        <v>648-4-9</v>
      </c>
    </row>
    <row r="218" spans="1:7" x14ac:dyDescent="0.3">
      <c r="A218">
        <v>217</v>
      </c>
      <c r="B218" t="s">
        <v>221</v>
      </c>
      <c r="D218">
        <v>649</v>
      </c>
      <c r="E218">
        <v>1</v>
      </c>
      <c r="F218">
        <v>1</v>
      </c>
      <c r="G218" t="str">
        <f>D218&amp;"-"&amp;E218&amp;"-"&amp;F218</f>
        <v>649-1-1</v>
      </c>
    </row>
    <row r="219" spans="1:7" x14ac:dyDescent="0.3">
      <c r="A219">
        <v>218</v>
      </c>
      <c r="B219" t="s">
        <v>222</v>
      </c>
      <c r="D219">
        <v>650</v>
      </c>
      <c r="E219">
        <v>1</v>
      </c>
      <c r="F219">
        <v>2</v>
      </c>
      <c r="G219" t="str">
        <f>D219&amp;"-"&amp;E219&amp;"-"&amp;F219</f>
        <v>650-1-2</v>
      </c>
    </row>
    <row r="220" spans="1:7" x14ac:dyDescent="0.3">
      <c r="A220">
        <v>219</v>
      </c>
      <c r="B220" t="s">
        <v>223</v>
      </c>
      <c r="D220">
        <v>651</v>
      </c>
      <c r="E220">
        <v>1</v>
      </c>
      <c r="F220">
        <v>3</v>
      </c>
      <c r="G220" t="str">
        <f>D220&amp;"-"&amp;E220&amp;"-"&amp;F220</f>
        <v>651-1-3</v>
      </c>
    </row>
    <row r="221" spans="1:7" x14ac:dyDescent="0.3">
      <c r="A221">
        <v>220</v>
      </c>
      <c r="B221" t="s">
        <v>224</v>
      </c>
      <c r="D221">
        <v>652</v>
      </c>
      <c r="E221">
        <v>1</v>
      </c>
      <c r="F221">
        <v>4</v>
      </c>
      <c r="G221" t="str">
        <f>D221&amp;"-"&amp;E221&amp;"-"&amp;F221</f>
        <v>652-1-4</v>
      </c>
    </row>
    <row r="222" spans="1:7" x14ac:dyDescent="0.3">
      <c r="A222">
        <v>221</v>
      </c>
      <c r="B222" t="s">
        <v>225</v>
      </c>
      <c r="D222">
        <v>653</v>
      </c>
      <c r="E222">
        <v>1</v>
      </c>
      <c r="F222">
        <v>5</v>
      </c>
      <c r="G222" t="str">
        <f>D222&amp;"-"&amp;E222&amp;"-"&amp;F222</f>
        <v>653-1-5</v>
      </c>
    </row>
    <row r="223" spans="1:7" x14ac:dyDescent="0.3">
      <c r="A223">
        <v>222</v>
      </c>
      <c r="B223" t="s">
        <v>226</v>
      </c>
      <c r="D223">
        <v>654</v>
      </c>
      <c r="E223">
        <v>1</v>
      </c>
      <c r="F223">
        <v>6</v>
      </c>
      <c r="G223" t="str">
        <f>D223&amp;"-"&amp;E223&amp;"-"&amp;F223</f>
        <v>654-1-6</v>
      </c>
    </row>
    <row r="224" spans="1:7" x14ac:dyDescent="0.3">
      <c r="A224">
        <v>223</v>
      </c>
      <c r="B224" t="s">
        <v>227</v>
      </c>
      <c r="D224">
        <v>655</v>
      </c>
      <c r="E224">
        <v>1</v>
      </c>
      <c r="F224">
        <v>7</v>
      </c>
      <c r="G224" t="str">
        <f>D224&amp;"-"&amp;E224&amp;"-"&amp;F224</f>
        <v>655-1-7</v>
      </c>
    </row>
    <row r="225" spans="1:7" x14ac:dyDescent="0.3">
      <c r="A225">
        <v>224</v>
      </c>
      <c r="B225" t="s">
        <v>228</v>
      </c>
      <c r="D225">
        <v>656</v>
      </c>
      <c r="E225">
        <v>1</v>
      </c>
      <c r="F225">
        <v>8</v>
      </c>
      <c r="G225" t="str">
        <f>D225&amp;"-"&amp;E225&amp;"-"&amp;F225</f>
        <v>656-1-8</v>
      </c>
    </row>
    <row r="226" spans="1:7" x14ac:dyDescent="0.3">
      <c r="A226">
        <v>225</v>
      </c>
      <c r="B226" t="s">
        <v>229</v>
      </c>
      <c r="D226">
        <v>657</v>
      </c>
      <c r="E226">
        <v>1</v>
      </c>
      <c r="F226">
        <v>9</v>
      </c>
      <c r="G226" t="str">
        <f>D226&amp;"-"&amp;E226&amp;"-"&amp;F226</f>
        <v>657-1-9</v>
      </c>
    </row>
    <row r="227" spans="1:7" x14ac:dyDescent="0.3">
      <c r="A227">
        <v>226</v>
      </c>
      <c r="B227" t="s">
        <v>230</v>
      </c>
      <c r="D227">
        <v>658</v>
      </c>
      <c r="E227">
        <v>2</v>
      </c>
      <c r="F227">
        <v>1</v>
      </c>
      <c r="G227" t="str">
        <f>D227&amp;"-"&amp;E227&amp;"-"&amp;F227</f>
        <v>658-2-1</v>
      </c>
    </row>
    <row r="228" spans="1:7" x14ac:dyDescent="0.3">
      <c r="A228">
        <v>227</v>
      </c>
      <c r="B228" t="s">
        <v>231</v>
      </c>
      <c r="D228">
        <v>659</v>
      </c>
      <c r="E228">
        <v>2</v>
      </c>
      <c r="F228">
        <v>2</v>
      </c>
      <c r="G228" t="str">
        <f>D228&amp;"-"&amp;E228&amp;"-"&amp;F228</f>
        <v>659-2-2</v>
      </c>
    </row>
    <row r="229" spans="1:7" x14ac:dyDescent="0.3">
      <c r="A229">
        <v>228</v>
      </c>
      <c r="B229" t="s">
        <v>232</v>
      </c>
      <c r="D229">
        <v>660</v>
      </c>
      <c r="E229">
        <v>2</v>
      </c>
      <c r="F229">
        <v>3</v>
      </c>
      <c r="G229" t="str">
        <f>D229&amp;"-"&amp;E229&amp;"-"&amp;F229</f>
        <v>660-2-3</v>
      </c>
    </row>
    <row r="230" spans="1:7" x14ac:dyDescent="0.3">
      <c r="A230">
        <v>229</v>
      </c>
      <c r="B230" t="s">
        <v>233</v>
      </c>
      <c r="D230">
        <v>661</v>
      </c>
      <c r="E230">
        <v>2</v>
      </c>
      <c r="F230">
        <v>4</v>
      </c>
      <c r="G230" t="str">
        <f>D230&amp;"-"&amp;E230&amp;"-"&amp;F230</f>
        <v>661-2-4</v>
      </c>
    </row>
    <row r="231" spans="1:7" x14ac:dyDescent="0.3">
      <c r="A231">
        <v>230</v>
      </c>
      <c r="B231" t="s">
        <v>234</v>
      </c>
      <c r="D231">
        <v>662</v>
      </c>
      <c r="E231">
        <v>2</v>
      </c>
      <c r="F231">
        <v>5</v>
      </c>
      <c r="G231" t="str">
        <f>D231&amp;"-"&amp;E231&amp;"-"&amp;F231</f>
        <v>662-2-5</v>
      </c>
    </row>
    <row r="232" spans="1:7" x14ac:dyDescent="0.3">
      <c r="A232">
        <v>231</v>
      </c>
      <c r="B232" t="s">
        <v>235</v>
      </c>
      <c r="D232">
        <v>663</v>
      </c>
      <c r="E232">
        <v>2</v>
      </c>
      <c r="F232">
        <v>6</v>
      </c>
      <c r="G232" t="str">
        <f>D232&amp;"-"&amp;E232&amp;"-"&amp;F232</f>
        <v>663-2-6</v>
      </c>
    </row>
    <row r="233" spans="1:7" x14ac:dyDescent="0.3">
      <c r="A233">
        <v>232</v>
      </c>
      <c r="B233" t="s">
        <v>236</v>
      </c>
      <c r="D233">
        <v>664</v>
      </c>
      <c r="E233">
        <v>2</v>
      </c>
      <c r="F233">
        <v>7</v>
      </c>
      <c r="G233" t="str">
        <f>D233&amp;"-"&amp;E233&amp;"-"&amp;F233</f>
        <v>664-2-7</v>
      </c>
    </row>
    <row r="234" spans="1:7" x14ac:dyDescent="0.3">
      <c r="A234">
        <v>233</v>
      </c>
      <c r="B234" t="s">
        <v>237</v>
      </c>
      <c r="D234">
        <v>665</v>
      </c>
      <c r="E234">
        <v>2</v>
      </c>
      <c r="F234">
        <v>8</v>
      </c>
      <c r="G234" t="str">
        <f>D234&amp;"-"&amp;E234&amp;"-"&amp;F234</f>
        <v>665-2-8</v>
      </c>
    </row>
    <row r="235" spans="1:7" x14ac:dyDescent="0.3">
      <c r="A235">
        <v>234</v>
      </c>
      <c r="B235" t="s">
        <v>238</v>
      </c>
      <c r="D235">
        <v>666</v>
      </c>
      <c r="E235">
        <v>2</v>
      </c>
      <c r="F235">
        <v>9</v>
      </c>
      <c r="G235" t="str">
        <f>D235&amp;"-"&amp;E235&amp;"-"&amp;F235</f>
        <v>666-2-9</v>
      </c>
    </row>
    <row r="236" spans="1:7" x14ac:dyDescent="0.3">
      <c r="A236">
        <v>235</v>
      </c>
      <c r="B236" t="s">
        <v>239</v>
      </c>
      <c r="D236">
        <v>667</v>
      </c>
      <c r="E236">
        <v>3</v>
      </c>
      <c r="F236">
        <v>1</v>
      </c>
      <c r="G236" t="str">
        <f>D236&amp;"-"&amp;E236&amp;"-"&amp;F236</f>
        <v>667-3-1</v>
      </c>
    </row>
    <row r="237" spans="1:7" x14ac:dyDescent="0.3">
      <c r="A237">
        <v>236</v>
      </c>
      <c r="B237" t="s">
        <v>240</v>
      </c>
      <c r="D237">
        <v>668</v>
      </c>
      <c r="E237">
        <v>3</v>
      </c>
      <c r="F237">
        <v>2</v>
      </c>
      <c r="G237" t="str">
        <f>D237&amp;"-"&amp;E237&amp;"-"&amp;F237</f>
        <v>668-3-2</v>
      </c>
    </row>
    <row r="238" spans="1:7" x14ac:dyDescent="0.3">
      <c r="A238">
        <v>237</v>
      </c>
      <c r="B238" t="s">
        <v>241</v>
      </c>
      <c r="D238">
        <v>669</v>
      </c>
      <c r="E238">
        <v>3</v>
      </c>
      <c r="F238">
        <v>3</v>
      </c>
      <c r="G238" t="str">
        <f>D238&amp;"-"&amp;E238&amp;"-"&amp;F238</f>
        <v>669-3-3</v>
      </c>
    </row>
    <row r="239" spans="1:7" x14ac:dyDescent="0.3">
      <c r="A239">
        <v>238</v>
      </c>
      <c r="B239" t="s">
        <v>242</v>
      </c>
      <c r="D239">
        <v>670</v>
      </c>
      <c r="E239">
        <v>3</v>
      </c>
      <c r="F239">
        <v>4</v>
      </c>
      <c r="G239" t="str">
        <f>D239&amp;"-"&amp;E239&amp;"-"&amp;F239</f>
        <v>670-3-4</v>
      </c>
    </row>
    <row r="240" spans="1:7" x14ac:dyDescent="0.3">
      <c r="A240">
        <v>239</v>
      </c>
      <c r="B240" t="s">
        <v>243</v>
      </c>
      <c r="D240">
        <v>671</v>
      </c>
      <c r="E240">
        <v>3</v>
      </c>
      <c r="F240">
        <v>5</v>
      </c>
      <c r="G240" t="str">
        <f>D240&amp;"-"&amp;E240&amp;"-"&amp;F240</f>
        <v>671-3-5</v>
      </c>
    </row>
    <row r="241" spans="1:7" x14ac:dyDescent="0.3">
      <c r="A241">
        <v>240</v>
      </c>
      <c r="B241" t="s">
        <v>244</v>
      </c>
      <c r="D241">
        <v>672</v>
      </c>
      <c r="E241">
        <v>3</v>
      </c>
      <c r="F241">
        <v>6</v>
      </c>
      <c r="G241" t="str">
        <f>D241&amp;"-"&amp;E241&amp;"-"&amp;F241</f>
        <v>672-3-6</v>
      </c>
    </row>
    <row r="242" spans="1:7" x14ac:dyDescent="0.3">
      <c r="A242">
        <v>241</v>
      </c>
      <c r="B242" t="s">
        <v>245</v>
      </c>
      <c r="D242">
        <v>673</v>
      </c>
      <c r="E242">
        <v>3</v>
      </c>
      <c r="F242">
        <v>7</v>
      </c>
      <c r="G242" t="str">
        <f>D242&amp;"-"&amp;E242&amp;"-"&amp;F242</f>
        <v>673-3-7</v>
      </c>
    </row>
    <row r="243" spans="1:7" x14ac:dyDescent="0.3">
      <c r="A243">
        <v>242</v>
      </c>
      <c r="B243" t="s">
        <v>246</v>
      </c>
      <c r="D243">
        <v>674</v>
      </c>
      <c r="E243">
        <v>3</v>
      </c>
      <c r="F243">
        <v>8</v>
      </c>
      <c r="G243" t="str">
        <f>D243&amp;"-"&amp;E243&amp;"-"&amp;F243</f>
        <v>674-3-8</v>
      </c>
    </row>
    <row r="244" spans="1:7" x14ac:dyDescent="0.3">
      <c r="A244">
        <v>243</v>
      </c>
      <c r="B244" t="s">
        <v>247</v>
      </c>
      <c r="D244">
        <v>675</v>
      </c>
      <c r="E244">
        <v>3</v>
      </c>
      <c r="F244">
        <v>9</v>
      </c>
      <c r="G244" t="str">
        <f>D244&amp;"-"&amp;E244&amp;"-"&amp;F244</f>
        <v>675-3-9</v>
      </c>
    </row>
    <row r="245" spans="1:7" x14ac:dyDescent="0.3">
      <c r="A245">
        <v>244</v>
      </c>
      <c r="B245" t="s">
        <v>248</v>
      </c>
      <c r="D245">
        <v>676</v>
      </c>
      <c r="E245">
        <v>4</v>
      </c>
      <c r="F245">
        <v>1</v>
      </c>
      <c r="G245" t="str">
        <f>D245&amp;"-"&amp;E245&amp;"-"&amp;F245</f>
        <v>676-4-1</v>
      </c>
    </row>
    <row r="246" spans="1:7" x14ac:dyDescent="0.3">
      <c r="A246">
        <v>245</v>
      </c>
      <c r="B246" t="s">
        <v>249</v>
      </c>
      <c r="D246">
        <v>677</v>
      </c>
      <c r="E246">
        <v>4</v>
      </c>
      <c r="F246">
        <v>2</v>
      </c>
      <c r="G246" t="str">
        <f>D246&amp;"-"&amp;E246&amp;"-"&amp;F246</f>
        <v>677-4-2</v>
      </c>
    </row>
    <row r="247" spans="1:7" x14ac:dyDescent="0.3">
      <c r="A247">
        <v>246</v>
      </c>
      <c r="B247" t="s">
        <v>250</v>
      </c>
      <c r="D247">
        <v>678</v>
      </c>
      <c r="E247">
        <v>4</v>
      </c>
      <c r="F247">
        <v>3</v>
      </c>
      <c r="G247" t="str">
        <f>D247&amp;"-"&amp;E247&amp;"-"&amp;F247</f>
        <v>678-4-3</v>
      </c>
    </row>
    <row r="248" spans="1:7" x14ac:dyDescent="0.3">
      <c r="A248">
        <v>247</v>
      </c>
      <c r="B248" t="s">
        <v>251</v>
      </c>
      <c r="D248">
        <v>679</v>
      </c>
      <c r="E248">
        <v>4</v>
      </c>
      <c r="F248">
        <v>4</v>
      </c>
      <c r="G248" t="str">
        <f>D248&amp;"-"&amp;E248&amp;"-"&amp;F248</f>
        <v>679-4-4</v>
      </c>
    </row>
    <row r="249" spans="1:7" x14ac:dyDescent="0.3">
      <c r="A249">
        <v>248</v>
      </c>
      <c r="B249" t="s">
        <v>252</v>
      </c>
      <c r="D249">
        <v>680</v>
      </c>
      <c r="E249">
        <v>4</v>
      </c>
      <c r="F249">
        <v>5</v>
      </c>
      <c r="G249" t="str">
        <f>D249&amp;"-"&amp;E249&amp;"-"&amp;F249</f>
        <v>680-4-5</v>
      </c>
    </row>
    <row r="250" spans="1:7" x14ac:dyDescent="0.3">
      <c r="A250">
        <v>249</v>
      </c>
      <c r="B250" t="s">
        <v>253</v>
      </c>
      <c r="D250">
        <v>681</v>
      </c>
      <c r="E250">
        <v>4</v>
      </c>
      <c r="F250">
        <v>6</v>
      </c>
      <c r="G250" t="str">
        <f>D250&amp;"-"&amp;E250&amp;"-"&amp;F250</f>
        <v>681-4-6</v>
      </c>
    </row>
    <row r="251" spans="1:7" x14ac:dyDescent="0.3">
      <c r="A251">
        <v>250</v>
      </c>
      <c r="B251" t="s">
        <v>254</v>
      </c>
      <c r="D251">
        <v>682</v>
      </c>
      <c r="E251">
        <v>4</v>
      </c>
      <c r="F251">
        <v>7</v>
      </c>
      <c r="G251" t="str">
        <f>D251&amp;"-"&amp;E251&amp;"-"&amp;F251</f>
        <v>682-4-7</v>
      </c>
    </row>
    <row r="252" spans="1:7" x14ac:dyDescent="0.3">
      <c r="A252">
        <v>251</v>
      </c>
      <c r="B252" t="s">
        <v>255</v>
      </c>
      <c r="D252">
        <v>683</v>
      </c>
      <c r="E252">
        <v>4</v>
      </c>
      <c r="F252">
        <v>8</v>
      </c>
      <c r="G252" t="str">
        <f>D252&amp;"-"&amp;E252&amp;"-"&amp;F252</f>
        <v>683-4-8</v>
      </c>
    </row>
    <row r="253" spans="1:7" x14ac:dyDescent="0.3">
      <c r="A253">
        <v>252</v>
      </c>
      <c r="B253" t="s">
        <v>256</v>
      </c>
      <c r="D253">
        <v>684</v>
      </c>
      <c r="E253">
        <v>4</v>
      </c>
      <c r="F253">
        <v>9</v>
      </c>
      <c r="G253" t="str">
        <f>D253&amp;"-"&amp;E253&amp;"-"&amp;F253</f>
        <v>684-4-9</v>
      </c>
    </row>
    <row r="254" spans="1:7" x14ac:dyDescent="0.3">
      <c r="A254">
        <v>253</v>
      </c>
      <c r="B254" t="s">
        <v>257</v>
      </c>
      <c r="D254">
        <v>685</v>
      </c>
      <c r="E254">
        <v>1</v>
      </c>
      <c r="F254">
        <v>1</v>
      </c>
      <c r="G254" t="str">
        <f>D254&amp;"-"&amp;E254&amp;"-"&amp;F254</f>
        <v>685-1-1</v>
      </c>
    </row>
    <row r="255" spans="1:7" x14ac:dyDescent="0.3">
      <c r="A255">
        <v>254</v>
      </c>
      <c r="B255" t="s">
        <v>258</v>
      </c>
      <c r="D255">
        <v>686</v>
      </c>
      <c r="E255">
        <v>1</v>
      </c>
      <c r="F255">
        <v>2</v>
      </c>
      <c r="G255" t="str">
        <f>D255&amp;"-"&amp;E255&amp;"-"&amp;F255</f>
        <v>686-1-2</v>
      </c>
    </row>
    <row r="256" spans="1:7" x14ac:dyDescent="0.3">
      <c r="A256">
        <v>255</v>
      </c>
      <c r="B256" t="s">
        <v>259</v>
      </c>
      <c r="D256">
        <v>687</v>
      </c>
      <c r="E256">
        <v>1</v>
      </c>
      <c r="F256">
        <v>3</v>
      </c>
      <c r="G256" t="str">
        <f>D256&amp;"-"&amp;E256&amp;"-"&amp;F256</f>
        <v>687-1-3</v>
      </c>
    </row>
    <row r="257" spans="1:7" x14ac:dyDescent="0.3">
      <c r="A257">
        <v>256</v>
      </c>
      <c r="B257" t="s">
        <v>260</v>
      </c>
      <c r="D257">
        <v>688</v>
      </c>
      <c r="E257">
        <v>1</v>
      </c>
      <c r="F257">
        <v>4</v>
      </c>
      <c r="G257" t="str">
        <f>D257&amp;"-"&amp;E257&amp;"-"&amp;F257</f>
        <v>688-1-4</v>
      </c>
    </row>
    <row r="258" spans="1:7" x14ac:dyDescent="0.3">
      <c r="A258">
        <v>257</v>
      </c>
      <c r="B258" t="s">
        <v>261</v>
      </c>
      <c r="D258">
        <v>689</v>
      </c>
      <c r="E258">
        <v>1</v>
      </c>
      <c r="F258">
        <v>5</v>
      </c>
      <c r="G258" t="str">
        <f>D258&amp;"-"&amp;E258&amp;"-"&amp;F258</f>
        <v>689-1-5</v>
      </c>
    </row>
    <row r="259" spans="1:7" x14ac:dyDescent="0.3">
      <c r="A259">
        <v>258</v>
      </c>
      <c r="B259" t="s">
        <v>262</v>
      </c>
      <c r="D259">
        <v>690</v>
      </c>
      <c r="E259">
        <v>1</v>
      </c>
      <c r="F259">
        <v>6</v>
      </c>
      <c r="G259" t="str">
        <f>D259&amp;"-"&amp;E259&amp;"-"&amp;F259</f>
        <v>690-1-6</v>
      </c>
    </row>
    <row r="260" spans="1:7" x14ac:dyDescent="0.3">
      <c r="A260">
        <v>259</v>
      </c>
      <c r="B260" t="s">
        <v>263</v>
      </c>
      <c r="D260">
        <v>691</v>
      </c>
      <c r="E260">
        <v>1</v>
      </c>
      <c r="F260">
        <v>7</v>
      </c>
      <c r="G260" t="str">
        <f>D260&amp;"-"&amp;E260&amp;"-"&amp;F260</f>
        <v>691-1-7</v>
      </c>
    </row>
    <row r="261" spans="1:7" x14ac:dyDescent="0.3">
      <c r="A261">
        <v>260</v>
      </c>
      <c r="B261" t="s">
        <v>264</v>
      </c>
      <c r="D261">
        <v>692</v>
      </c>
      <c r="E261">
        <v>1</v>
      </c>
      <c r="F261">
        <v>8</v>
      </c>
      <c r="G261" t="str">
        <f>D261&amp;"-"&amp;E261&amp;"-"&amp;F261</f>
        <v>692-1-8</v>
      </c>
    </row>
    <row r="262" spans="1:7" x14ac:dyDescent="0.3">
      <c r="A262">
        <v>261</v>
      </c>
      <c r="B262" t="s">
        <v>265</v>
      </c>
      <c r="D262">
        <v>693</v>
      </c>
      <c r="E262">
        <v>1</v>
      </c>
      <c r="F262">
        <v>9</v>
      </c>
      <c r="G262" t="str">
        <f>D262&amp;"-"&amp;E262&amp;"-"&amp;F262</f>
        <v>693-1-9</v>
      </c>
    </row>
    <row r="263" spans="1:7" x14ac:dyDescent="0.3">
      <c r="A263">
        <v>262</v>
      </c>
      <c r="B263" t="s">
        <v>266</v>
      </c>
      <c r="D263">
        <v>694</v>
      </c>
      <c r="E263">
        <v>2</v>
      </c>
      <c r="F263">
        <v>1</v>
      </c>
      <c r="G263" t="str">
        <f>D263&amp;"-"&amp;E263&amp;"-"&amp;F263</f>
        <v>694-2-1</v>
      </c>
    </row>
    <row r="264" spans="1:7" x14ac:dyDescent="0.3">
      <c r="A264">
        <v>263</v>
      </c>
      <c r="B264" t="s">
        <v>267</v>
      </c>
      <c r="D264">
        <v>695</v>
      </c>
      <c r="E264">
        <v>2</v>
      </c>
      <c r="F264">
        <v>2</v>
      </c>
      <c r="G264" t="str">
        <f>D264&amp;"-"&amp;E264&amp;"-"&amp;F264</f>
        <v>695-2-2</v>
      </c>
    </row>
    <row r="265" spans="1:7" x14ac:dyDescent="0.3">
      <c r="A265">
        <v>264</v>
      </c>
      <c r="B265" t="s">
        <v>268</v>
      </c>
      <c r="D265">
        <v>696</v>
      </c>
      <c r="E265">
        <v>2</v>
      </c>
      <c r="F265">
        <v>3</v>
      </c>
      <c r="G265" t="str">
        <f>D265&amp;"-"&amp;E265&amp;"-"&amp;F265</f>
        <v>696-2-3</v>
      </c>
    </row>
    <row r="266" spans="1:7" x14ac:dyDescent="0.3">
      <c r="A266">
        <v>265</v>
      </c>
      <c r="B266" t="s">
        <v>269</v>
      </c>
      <c r="D266">
        <v>697</v>
      </c>
      <c r="E266">
        <v>2</v>
      </c>
      <c r="F266">
        <v>4</v>
      </c>
      <c r="G266" t="str">
        <f>D266&amp;"-"&amp;E266&amp;"-"&amp;F266</f>
        <v>697-2-4</v>
      </c>
    </row>
    <row r="267" spans="1:7" x14ac:dyDescent="0.3">
      <c r="A267">
        <v>266</v>
      </c>
      <c r="B267" t="s">
        <v>270</v>
      </c>
      <c r="D267">
        <v>698</v>
      </c>
      <c r="E267">
        <v>2</v>
      </c>
      <c r="F267">
        <v>5</v>
      </c>
      <c r="G267" t="str">
        <f>D267&amp;"-"&amp;E267&amp;"-"&amp;F267</f>
        <v>698-2-5</v>
      </c>
    </row>
    <row r="268" spans="1:7" x14ac:dyDescent="0.3">
      <c r="A268">
        <v>267</v>
      </c>
      <c r="B268" t="s">
        <v>271</v>
      </c>
      <c r="D268">
        <v>699</v>
      </c>
      <c r="E268">
        <v>2</v>
      </c>
      <c r="F268">
        <v>6</v>
      </c>
      <c r="G268" t="str">
        <f>D268&amp;"-"&amp;E268&amp;"-"&amp;F268</f>
        <v>699-2-6</v>
      </c>
    </row>
    <row r="269" spans="1:7" x14ac:dyDescent="0.3">
      <c r="A269">
        <v>268</v>
      </c>
      <c r="B269" t="s">
        <v>272</v>
      </c>
      <c r="D269">
        <v>700</v>
      </c>
      <c r="E269">
        <v>2</v>
      </c>
      <c r="F269">
        <v>7</v>
      </c>
      <c r="G269" t="str">
        <f>D269&amp;"-"&amp;E269&amp;"-"&amp;F269</f>
        <v>700-2-7</v>
      </c>
    </row>
    <row r="270" spans="1:7" x14ac:dyDescent="0.3">
      <c r="A270">
        <v>269</v>
      </c>
      <c r="B270" t="s">
        <v>273</v>
      </c>
      <c r="D270">
        <v>701</v>
      </c>
      <c r="E270">
        <v>2</v>
      </c>
      <c r="F270">
        <v>8</v>
      </c>
      <c r="G270" t="str">
        <f>D270&amp;"-"&amp;E270&amp;"-"&amp;F270</f>
        <v>701-2-8</v>
      </c>
    </row>
    <row r="271" spans="1:7" x14ac:dyDescent="0.3">
      <c r="A271">
        <v>270</v>
      </c>
      <c r="B271" t="s">
        <v>274</v>
      </c>
      <c r="D271">
        <v>702</v>
      </c>
      <c r="E271">
        <v>2</v>
      </c>
      <c r="F271">
        <v>9</v>
      </c>
      <c r="G271" t="str">
        <f>D271&amp;"-"&amp;E271&amp;"-"&amp;F271</f>
        <v>702-2-9</v>
      </c>
    </row>
    <row r="272" spans="1:7" x14ac:dyDescent="0.3">
      <c r="A272">
        <v>271</v>
      </c>
      <c r="B272" t="s">
        <v>275</v>
      </c>
      <c r="D272">
        <v>703</v>
      </c>
      <c r="E272">
        <v>3</v>
      </c>
      <c r="F272">
        <v>1</v>
      </c>
      <c r="G272" t="str">
        <f>D272&amp;"-"&amp;E272&amp;"-"&amp;F272</f>
        <v>703-3-1</v>
      </c>
    </row>
    <row r="273" spans="1:7" x14ac:dyDescent="0.3">
      <c r="A273">
        <v>272</v>
      </c>
      <c r="B273" t="s">
        <v>276</v>
      </c>
      <c r="D273">
        <v>704</v>
      </c>
      <c r="E273">
        <v>3</v>
      </c>
      <c r="F273">
        <v>2</v>
      </c>
      <c r="G273" t="str">
        <f>D273&amp;"-"&amp;E273&amp;"-"&amp;F273</f>
        <v>704-3-2</v>
      </c>
    </row>
    <row r="274" spans="1:7" x14ac:dyDescent="0.3">
      <c r="A274">
        <v>273</v>
      </c>
      <c r="B274" t="s">
        <v>277</v>
      </c>
      <c r="D274">
        <v>705</v>
      </c>
      <c r="E274">
        <v>3</v>
      </c>
      <c r="F274">
        <v>3</v>
      </c>
      <c r="G274" t="str">
        <f>D274&amp;"-"&amp;E274&amp;"-"&amp;F274</f>
        <v>705-3-3</v>
      </c>
    </row>
    <row r="275" spans="1:7" x14ac:dyDescent="0.3">
      <c r="A275">
        <v>274</v>
      </c>
      <c r="B275" t="s">
        <v>278</v>
      </c>
      <c r="D275">
        <v>706</v>
      </c>
      <c r="E275">
        <v>3</v>
      </c>
      <c r="F275">
        <v>4</v>
      </c>
      <c r="G275" t="str">
        <f>D275&amp;"-"&amp;E275&amp;"-"&amp;F275</f>
        <v>706-3-4</v>
      </c>
    </row>
    <row r="276" spans="1:7" x14ac:dyDescent="0.3">
      <c r="A276">
        <v>275</v>
      </c>
      <c r="B276" t="s">
        <v>279</v>
      </c>
      <c r="D276">
        <v>707</v>
      </c>
      <c r="E276">
        <v>3</v>
      </c>
      <c r="F276">
        <v>5</v>
      </c>
      <c r="G276" t="str">
        <f>D276&amp;"-"&amp;E276&amp;"-"&amp;F276</f>
        <v>707-3-5</v>
      </c>
    </row>
    <row r="277" spans="1:7" x14ac:dyDescent="0.3">
      <c r="A277">
        <v>276</v>
      </c>
      <c r="B277" t="s">
        <v>280</v>
      </c>
      <c r="D277">
        <v>708</v>
      </c>
      <c r="E277">
        <v>3</v>
      </c>
      <c r="F277">
        <v>6</v>
      </c>
      <c r="G277" t="str">
        <f>D277&amp;"-"&amp;E277&amp;"-"&amp;F277</f>
        <v>708-3-6</v>
      </c>
    </row>
    <row r="278" spans="1:7" x14ac:dyDescent="0.3">
      <c r="A278">
        <v>277</v>
      </c>
      <c r="B278" t="s">
        <v>281</v>
      </c>
      <c r="D278">
        <v>709</v>
      </c>
      <c r="E278">
        <v>3</v>
      </c>
      <c r="F278">
        <v>7</v>
      </c>
      <c r="G278" t="str">
        <f>D278&amp;"-"&amp;E278&amp;"-"&amp;F278</f>
        <v>709-3-7</v>
      </c>
    </row>
    <row r="279" spans="1:7" x14ac:dyDescent="0.3">
      <c r="A279">
        <v>278</v>
      </c>
      <c r="B279" t="s">
        <v>282</v>
      </c>
      <c r="D279">
        <v>710</v>
      </c>
      <c r="E279">
        <v>3</v>
      </c>
      <c r="F279">
        <v>8</v>
      </c>
      <c r="G279" t="str">
        <f>D279&amp;"-"&amp;E279&amp;"-"&amp;F279</f>
        <v>710-3-8</v>
      </c>
    </row>
    <row r="280" spans="1:7" x14ac:dyDescent="0.3">
      <c r="A280">
        <v>279</v>
      </c>
      <c r="B280" t="s">
        <v>283</v>
      </c>
      <c r="D280">
        <v>711</v>
      </c>
      <c r="E280">
        <v>3</v>
      </c>
      <c r="F280">
        <v>9</v>
      </c>
      <c r="G280" t="str">
        <f>D280&amp;"-"&amp;E280&amp;"-"&amp;F280</f>
        <v>711-3-9</v>
      </c>
    </row>
    <row r="281" spans="1:7" x14ac:dyDescent="0.3">
      <c r="A281">
        <v>280</v>
      </c>
      <c r="B281" t="s">
        <v>284</v>
      </c>
      <c r="D281">
        <v>712</v>
      </c>
      <c r="E281">
        <v>4</v>
      </c>
      <c r="F281">
        <v>1</v>
      </c>
      <c r="G281" t="str">
        <f>D281&amp;"-"&amp;E281&amp;"-"&amp;F281</f>
        <v>712-4-1</v>
      </c>
    </row>
    <row r="282" spans="1:7" x14ac:dyDescent="0.3">
      <c r="A282">
        <v>281</v>
      </c>
      <c r="B282" t="s">
        <v>285</v>
      </c>
      <c r="D282">
        <v>713</v>
      </c>
      <c r="E282">
        <v>4</v>
      </c>
      <c r="F282">
        <v>2</v>
      </c>
      <c r="G282" t="str">
        <f>D282&amp;"-"&amp;E282&amp;"-"&amp;F282</f>
        <v>713-4-2</v>
      </c>
    </row>
    <row r="283" spans="1:7" x14ac:dyDescent="0.3">
      <c r="A283">
        <v>282</v>
      </c>
      <c r="B283" t="s">
        <v>286</v>
      </c>
      <c r="D283">
        <v>714</v>
      </c>
      <c r="E283">
        <v>4</v>
      </c>
      <c r="F283">
        <v>3</v>
      </c>
      <c r="G283" t="str">
        <f>D283&amp;"-"&amp;E283&amp;"-"&amp;F283</f>
        <v>714-4-3</v>
      </c>
    </row>
    <row r="284" spans="1:7" x14ac:dyDescent="0.3">
      <c r="A284">
        <v>283</v>
      </c>
      <c r="B284" t="s">
        <v>287</v>
      </c>
      <c r="D284">
        <v>715</v>
      </c>
      <c r="E284">
        <v>4</v>
      </c>
      <c r="F284">
        <v>4</v>
      </c>
      <c r="G284" t="str">
        <f>D284&amp;"-"&amp;E284&amp;"-"&amp;F284</f>
        <v>715-4-4</v>
      </c>
    </row>
    <row r="285" spans="1:7" x14ac:dyDescent="0.3">
      <c r="A285">
        <v>284</v>
      </c>
      <c r="B285" t="s">
        <v>288</v>
      </c>
      <c r="D285">
        <v>716</v>
      </c>
      <c r="E285">
        <v>4</v>
      </c>
      <c r="F285">
        <v>5</v>
      </c>
      <c r="G285" t="str">
        <f>D285&amp;"-"&amp;E285&amp;"-"&amp;F285</f>
        <v>716-4-5</v>
      </c>
    </row>
    <row r="286" spans="1:7" x14ac:dyDescent="0.3">
      <c r="A286">
        <v>285</v>
      </c>
      <c r="B286" t="s">
        <v>289</v>
      </c>
      <c r="D286">
        <v>717</v>
      </c>
      <c r="E286">
        <v>4</v>
      </c>
      <c r="F286">
        <v>6</v>
      </c>
      <c r="G286" t="str">
        <f>D286&amp;"-"&amp;E286&amp;"-"&amp;F286</f>
        <v>717-4-6</v>
      </c>
    </row>
    <row r="287" spans="1:7" x14ac:dyDescent="0.3">
      <c r="A287">
        <v>286</v>
      </c>
      <c r="B287" t="s">
        <v>290</v>
      </c>
      <c r="D287">
        <v>718</v>
      </c>
      <c r="E287">
        <v>4</v>
      </c>
      <c r="F287">
        <v>7</v>
      </c>
      <c r="G287" t="str">
        <f>D287&amp;"-"&amp;E287&amp;"-"&amp;F287</f>
        <v>718-4-7</v>
      </c>
    </row>
    <row r="288" spans="1:7" x14ac:dyDescent="0.3">
      <c r="A288">
        <v>287</v>
      </c>
      <c r="B288" t="s">
        <v>291</v>
      </c>
      <c r="D288">
        <v>719</v>
      </c>
      <c r="E288">
        <v>4</v>
      </c>
      <c r="F288">
        <v>8</v>
      </c>
      <c r="G288" t="str">
        <f>D288&amp;"-"&amp;E288&amp;"-"&amp;F288</f>
        <v>719-4-8</v>
      </c>
    </row>
    <row r="289" spans="1:7" x14ac:dyDescent="0.3">
      <c r="A289">
        <v>288</v>
      </c>
      <c r="B289" t="s">
        <v>292</v>
      </c>
      <c r="D289">
        <v>720</v>
      </c>
      <c r="E289">
        <v>4</v>
      </c>
      <c r="F289">
        <v>9</v>
      </c>
      <c r="G289" t="str">
        <f>D289&amp;"-"&amp;E289&amp;"-"&amp;F289</f>
        <v>720-4-9</v>
      </c>
    </row>
    <row r="290" spans="1:7" x14ac:dyDescent="0.3">
      <c r="A290">
        <v>289</v>
      </c>
      <c r="B290" t="s">
        <v>293</v>
      </c>
      <c r="D290">
        <v>721</v>
      </c>
      <c r="E290">
        <v>1</v>
      </c>
      <c r="F290">
        <v>1</v>
      </c>
      <c r="G290" t="str">
        <f>D290&amp;"-"&amp;E290&amp;"-"&amp;F290</f>
        <v>721-1-1</v>
      </c>
    </row>
    <row r="291" spans="1:7" x14ac:dyDescent="0.3">
      <c r="A291">
        <v>290</v>
      </c>
      <c r="B291" t="s">
        <v>294</v>
      </c>
      <c r="D291">
        <v>722</v>
      </c>
      <c r="E291">
        <v>1</v>
      </c>
      <c r="F291">
        <v>2</v>
      </c>
      <c r="G291" t="str">
        <f>D291&amp;"-"&amp;E291&amp;"-"&amp;F291</f>
        <v>722-1-2</v>
      </c>
    </row>
    <row r="292" spans="1:7" x14ac:dyDescent="0.3">
      <c r="A292">
        <v>291</v>
      </c>
      <c r="B292" t="s">
        <v>295</v>
      </c>
      <c r="D292">
        <v>723</v>
      </c>
      <c r="E292">
        <v>1</v>
      </c>
      <c r="F292">
        <v>3</v>
      </c>
      <c r="G292" t="str">
        <f>D292&amp;"-"&amp;E292&amp;"-"&amp;F292</f>
        <v>723-1-3</v>
      </c>
    </row>
    <row r="293" spans="1:7" x14ac:dyDescent="0.3">
      <c r="A293">
        <v>292</v>
      </c>
      <c r="B293" t="s">
        <v>296</v>
      </c>
      <c r="D293">
        <v>724</v>
      </c>
      <c r="E293">
        <v>1</v>
      </c>
      <c r="F293">
        <v>4</v>
      </c>
      <c r="G293" t="str">
        <f>D293&amp;"-"&amp;E293&amp;"-"&amp;F293</f>
        <v>724-1-4</v>
      </c>
    </row>
    <row r="294" spans="1:7" x14ac:dyDescent="0.3">
      <c r="A294">
        <v>293</v>
      </c>
      <c r="B294" t="s">
        <v>297</v>
      </c>
      <c r="D294">
        <v>725</v>
      </c>
      <c r="E294">
        <v>1</v>
      </c>
      <c r="F294">
        <v>5</v>
      </c>
      <c r="G294" t="str">
        <f>D294&amp;"-"&amp;E294&amp;"-"&amp;F294</f>
        <v>725-1-5</v>
      </c>
    </row>
    <row r="295" spans="1:7" x14ac:dyDescent="0.3">
      <c r="A295">
        <v>294</v>
      </c>
      <c r="B295" t="s">
        <v>298</v>
      </c>
      <c r="D295">
        <v>726</v>
      </c>
      <c r="E295">
        <v>1</v>
      </c>
      <c r="F295">
        <v>6</v>
      </c>
      <c r="G295" t="str">
        <f>D295&amp;"-"&amp;E295&amp;"-"&amp;F295</f>
        <v>726-1-6</v>
      </c>
    </row>
    <row r="296" spans="1:7" x14ac:dyDescent="0.3">
      <c r="A296">
        <v>295</v>
      </c>
      <c r="B296" t="s">
        <v>299</v>
      </c>
      <c r="D296">
        <v>727</v>
      </c>
      <c r="E296">
        <v>1</v>
      </c>
      <c r="F296">
        <v>7</v>
      </c>
      <c r="G296" t="str">
        <f>D296&amp;"-"&amp;E296&amp;"-"&amp;F296</f>
        <v>727-1-7</v>
      </c>
    </row>
    <row r="297" spans="1:7" x14ac:dyDescent="0.3">
      <c r="A297">
        <v>296</v>
      </c>
      <c r="B297" t="s">
        <v>300</v>
      </c>
      <c r="D297">
        <v>728</v>
      </c>
      <c r="E297">
        <v>1</v>
      </c>
      <c r="F297">
        <v>8</v>
      </c>
      <c r="G297" t="str">
        <f>D297&amp;"-"&amp;E297&amp;"-"&amp;F297</f>
        <v>728-1-8</v>
      </c>
    </row>
    <row r="298" spans="1:7" x14ac:dyDescent="0.3">
      <c r="A298">
        <v>297</v>
      </c>
      <c r="B298" t="s">
        <v>301</v>
      </c>
      <c r="D298">
        <v>729</v>
      </c>
      <c r="E298">
        <v>1</v>
      </c>
      <c r="F298">
        <v>9</v>
      </c>
      <c r="G298" t="str">
        <f>D298&amp;"-"&amp;E298&amp;"-"&amp;F298</f>
        <v>729-1-9</v>
      </c>
    </row>
    <row r="299" spans="1:7" x14ac:dyDescent="0.3">
      <c r="A299">
        <v>298</v>
      </c>
      <c r="B299" t="s">
        <v>302</v>
      </c>
      <c r="D299">
        <v>730</v>
      </c>
      <c r="E299">
        <v>2</v>
      </c>
      <c r="F299">
        <v>1</v>
      </c>
      <c r="G299" t="str">
        <f>D299&amp;"-"&amp;E299&amp;"-"&amp;F299</f>
        <v>730-2-1</v>
      </c>
    </row>
    <row r="300" spans="1:7" x14ac:dyDescent="0.3">
      <c r="A300">
        <v>299</v>
      </c>
      <c r="B300" t="s">
        <v>303</v>
      </c>
      <c r="D300">
        <v>731</v>
      </c>
      <c r="E300">
        <v>2</v>
      </c>
      <c r="F300">
        <v>2</v>
      </c>
      <c r="G300" t="str">
        <f>D300&amp;"-"&amp;E300&amp;"-"&amp;F300</f>
        <v>731-2-2</v>
      </c>
    </row>
    <row r="301" spans="1:7" x14ac:dyDescent="0.3">
      <c r="A301">
        <v>300</v>
      </c>
      <c r="B301" t="s">
        <v>304</v>
      </c>
      <c r="D301">
        <v>732</v>
      </c>
      <c r="E301">
        <v>2</v>
      </c>
      <c r="F301">
        <v>3</v>
      </c>
      <c r="G301" t="str">
        <f>D301&amp;"-"&amp;E301&amp;"-"&amp;F301</f>
        <v>732-2-3</v>
      </c>
    </row>
    <row r="302" spans="1:7" x14ac:dyDescent="0.3">
      <c r="A302">
        <v>301</v>
      </c>
      <c r="B302" t="s">
        <v>305</v>
      </c>
      <c r="D302">
        <v>733</v>
      </c>
      <c r="E302">
        <v>2</v>
      </c>
      <c r="F302">
        <v>4</v>
      </c>
      <c r="G302" t="str">
        <f>D302&amp;"-"&amp;E302&amp;"-"&amp;F302</f>
        <v>733-2-4</v>
      </c>
    </row>
    <row r="303" spans="1:7" x14ac:dyDescent="0.3">
      <c r="A303">
        <v>302</v>
      </c>
      <c r="B303" t="s">
        <v>306</v>
      </c>
      <c r="D303">
        <v>734</v>
      </c>
      <c r="E303">
        <v>2</v>
      </c>
      <c r="F303">
        <v>5</v>
      </c>
      <c r="G303" t="str">
        <f>D303&amp;"-"&amp;E303&amp;"-"&amp;F303</f>
        <v>734-2-5</v>
      </c>
    </row>
    <row r="304" spans="1:7" x14ac:dyDescent="0.3">
      <c r="A304">
        <v>303</v>
      </c>
      <c r="B304" t="s">
        <v>307</v>
      </c>
      <c r="D304">
        <v>735</v>
      </c>
      <c r="E304">
        <v>2</v>
      </c>
      <c r="F304">
        <v>6</v>
      </c>
      <c r="G304" t="str">
        <f>D304&amp;"-"&amp;E304&amp;"-"&amp;F304</f>
        <v>735-2-6</v>
      </c>
    </row>
    <row r="305" spans="1:7" x14ac:dyDescent="0.3">
      <c r="A305">
        <v>304</v>
      </c>
      <c r="B305" t="s">
        <v>308</v>
      </c>
      <c r="D305">
        <v>736</v>
      </c>
      <c r="E305">
        <v>2</v>
      </c>
      <c r="F305">
        <v>7</v>
      </c>
      <c r="G305" t="str">
        <f>D305&amp;"-"&amp;E305&amp;"-"&amp;F305</f>
        <v>736-2-7</v>
      </c>
    </row>
    <row r="306" spans="1:7" x14ac:dyDescent="0.3">
      <c r="A306">
        <v>305</v>
      </c>
      <c r="B306" t="s">
        <v>309</v>
      </c>
      <c r="D306">
        <v>737</v>
      </c>
      <c r="E306">
        <v>2</v>
      </c>
      <c r="F306">
        <v>8</v>
      </c>
      <c r="G306" t="str">
        <f>D306&amp;"-"&amp;E306&amp;"-"&amp;F306</f>
        <v>737-2-8</v>
      </c>
    </row>
    <row r="307" spans="1:7" x14ac:dyDescent="0.3">
      <c r="A307">
        <v>306</v>
      </c>
      <c r="B307" t="s">
        <v>310</v>
      </c>
      <c r="D307">
        <v>738</v>
      </c>
      <c r="E307">
        <v>2</v>
      </c>
      <c r="F307">
        <v>9</v>
      </c>
      <c r="G307" t="str">
        <f>D307&amp;"-"&amp;E307&amp;"-"&amp;F307</f>
        <v>738-2-9</v>
      </c>
    </row>
    <row r="308" spans="1:7" x14ac:dyDescent="0.3">
      <c r="A308">
        <v>307</v>
      </c>
      <c r="B308" t="s">
        <v>311</v>
      </c>
      <c r="D308">
        <v>739</v>
      </c>
      <c r="E308">
        <v>3</v>
      </c>
      <c r="F308">
        <v>1</v>
      </c>
      <c r="G308" t="str">
        <f>D308&amp;"-"&amp;E308&amp;"-"&amp;F308</f>
        <v>739-3-1</v>
      </c>
    </row>
    <row r="309" spans="1:7" x14ac:dyDescent="0.3">
      <c r="A309">
        <v>308</v>
      </c>
      <c r="B309" t="s">
        <v>312</v>
      </c>
      <c r="D309">
        <v>740</v>
      </c>
      <c r="E309">
        <v>3</v>
      </c>
      <c r="F309">
        <v>2</v>
      </c>
      <c r="G309" t="str">
        <f>D309&amp;"-"&amp;E309&amp;"-"&amp;F309</f>
        <v>740-3-2</v>
      </c>
    </row>
    <row r="310" spans="1:7" x14ac:dyDescent="0.3">
      <c r="A310">
        <v>309</v>
      </c>
      <c r="B310" t="s">
        <v>313</v>
      </c>
      <c r="D310">
        <v>741</v>
      </c>
      <c r="E310">
        <v>3</v>
      </c>
      <c r="F310">
        <v>3</v>
      </c>
      <c r="G310" t="str">
        <f>D310&amp;"-"&amp;E310&amp;"-"&amp;F310</f>
        <v>741-3-3</v>
      </c>
    </row>
    <row r="311" spans="1:7" x14ac:dyDescent="0.3">
      <c r="A311">
        <v>310</v>
      </c>
      <c r="B311" t="s">
        <v>314</v>
      </c>
      <c r="D311">
        <v>742</v>
      </c>
      <c r="E311">
        <v>3</v>
      </c>
      <c r="F311">
        <v>4</v>
      </c>
      <c r="G311" t="str">
        <f>D311&amp;"-"&amp;E311&amp;"-"&amp;F311</f>
        <v>742-3-4</v>
      </c>
    </row>
    <row r="312" spans="1:7" x14ac:dyDescent="0.3">
      <c r="A312">
        <v>311</v>
      </c>
      <c r="B312" t="s">
        <v>315</v>
      </c>
      <c r="D312">
        <v>743</v>
      </c>
      <c r="E312">
        <v>3</v>
      </c>
      <c r="F312">
        <v>5</v>
      </c>
      <c r="G312" t="str">
        <f>D312&amp;"-"&amp;E312&amp;"-"&amp;F312</f>
        <v>743-3-5</v>
      </c>
    </row>
    <row r="313" spans="1:7" x14ac:dyDescent="0.3">
      <c r="A313">
        <v>312</v>
      </c>
      <c r="B313" t="s">
        <v>316</v>
      </c>
      <c r="D313">
        <v>744</v>
      </c>
      <c r="E313">
        <v>3</v>
      </c>
      <c r="F313">
        <v>6</v>
      </c>
      <c r="G313" t="str">
        <f>D313&amp;"-"&amp;E313&amp;"-"&amp;F313</f>
        <v>744-3-6</v>
      </c>
    </row>
    <row r="314" spans="1:7" x14ac:dyDescent="0.3">
      <c r="A314">
        <v>313</v>
      </c>
      <c r="B314" t="s">
        <v>317</v>
      </c>
      <c r="D314">
        <v>745</v>
      </c>
      <c r="E314">
        <v>3</v>
      </c>
      <c r="F314">
        <v>7</v>
      </c>
      <c r="G314" t="str">
        <f>D314&amp;"-"&amp;E314&amp;"-"&amp;F314</f>
        <v>745-3-7</v>
      </c>
    </row>
    <row r="315" spans="1:7" x14ac:dyDescent="0.3">
      <c r="A315">
        <v>314</v>
      </c>
      <c r="B315" t="s">
        <v>318</v>
      </c>
      <c r="D315">
        <v>746</v>
      </c>
      <c r="E315">
        <v>3</v>
      </c>
      <c r="F315">
        <v>8</v>
      </c>
      <c r="G315" t="str">
        <f>D315&amp;"-"&amp;E315&amp;"-"&amp;F315</f>
        <v>746-3-8</v>
      </c>
    </row>
    <row r="316" spans="1:7" x14ac:dyDescent="0.3">
      <c r="A316">
        <v>315</v>
      </c>
      <c r="B316" t="s">
        <v>319</v>
      </c>
      <c r="D316">
        <v>747</v>
      </c>
      <c r="E316">
        <v>3</v>
      </c>
      <c r="F316">
        <v>9</v>
      </c>
      <c r="G316" t="str">
        <f>D316&amp;"-"&amp;E316&amp;"-"&amp;F316</f>
        <v>747-3-9</v>
      </c>
    </row>
    <row r="317" spans="1:7" x14ac:dyDescent="0.3">
      <c r="A317">
        <v>316</v>
      </c>
      <c r="B317" t="s">
        <v>320</v>
      </c>
      <c r="D317">
        <v>748</v>
      </c>
      <c r="E317">
        <v>4</v>
      </c>
      <c r="F317">
        <v>1</v>
      </c>
      <c r="G317" t="str">
        <f>D317&amp;"-"&amp;E317&amp;"-"&amp;F317</f>
        <v>748-4-1</v>
      </c>
    </row>
    <row r="318" spans="1:7" x14ac:dyDescent="0.3">
      <c r="A318">
        <v>317</v>
      </c>
      <c r="B318" t="s">
        <v>321</v>
      </c>
      <c r="D318">
        <v>749</v>
      </c>
      <c r="E318">
        <v>4</v>
      </c>
      <c r="F318">
        <v>2</v>
      </c>
      <c r="G318" t="str">
        <f>D318&amp;"-"&amp;E318&amp;"-"&amp;F318</f>
        <v>749-4-2</v>
      </c>
    </row>
    <row r="319" spans="1:7" x14ac:dyDescent="0.3">
      <c r="A319">
        <v>318</v>
      </c>
      <c r="B319" t="s">
        <v>322</v>
      </c>
      <c r="D319">
        <v>750</v>
      </c>
      <c r="E319">
        <v>4</v>
      </c>
      <c r="F319">
        <v>3</v>
      </c>
      <c r="G319" t="str">
        <f>D319&amp;"-"&amp;E319&amp;"-"&amp;F319</f>
        <v>750-4-3</v>
      </c>
    </row>
    <row r="320" spans="1:7" x14ac:dyDescent="0.3">
      <c r="A320">
        <v>319</v>
      </c>
      <c r="B320" t="s">
        <v>323</v>
      </c>
      <c r="D320">
        <v>751</v>
      </c>
      <c r="E320">
        <v>4</v>
      </c>
      <c r="F320">
        <v>4</v>
      </c>
      <c r="G320" t="str">
        <f>D320&amp;"-"&amp;E320&amp;"-"&amp;F320</f>
        <v>751-4-4</v>
      </c>
    </row>
    <row r="321" spans="1:7" x14ac:dyDescent="0.3">
      <c r="A321">
        <v>320</v>
      </c>
      <c r="B321" t="s">
        <v>324</v>
      </c>
      <c r="D321">
        <v>752</v>
      </c>
      <c r="E321">
        <v>4</v>
      </c>
      <c r="F321">
        <v>5</v>
      </c>
      <c r="G321" t="str">
        <f>D321&amp;"-"&amp;E321&amp;"-"&amp;F321</f>
        <v>752-4-5</v>
      </c>
    </row>
    <row r="322" spans="1:7" x14ac:dyDescent="0.3">
      <c r="A322">
        <v>321</v>
      </c>
      <c r="B322" t="s">
        <v>325</v>
      </c>
      <c r="D322">
        <v>753</v>
      </c>
      <c r="E322">
        <v>4</v>
      </c>
      <c r="F322">
        <v>6</v>
      </c>
      <c r="G322" t="str">
        <f>D322&amp;"-"&amp;E322&amp;"-"&amp;F322</f>
        <v>753-4-6</v>
      </c>
    </row>
    <row r="323" spans="1:7" x14ac:dyDescent="0.3">
      <c r="A323">
        <v>322</v>
      </c>
      <c r="B323" t="s">
        <v>326</v>
      </c>
      <c r="D323">
        <v>754</v>
      </c>
      <c r="E323">
        <v>4</v>
      </c>
      <c r="F323">
        <v>7</v>
      </c>
      <c r="G323" t="str">
        <f>D323&amp;"-"&amp;E323&amp;"-"&amp;F323</f>
        <v>754-4-7</v>
      </c>
    </row>
    <row r="324" spans="1:7" x14ac:dyDescent="0.3">
      <c r="A324">
        <v>323</v>
      </c>
      <c r="B324" t="s">
        <v>327</v>
      </c>
      <c r="D324">
        <v>755</v>
      </c>
      <c r="E324">
        <v>4</v>
      </c>
      <c r="F324">
        <v>8</v>
      </c>
      <c r="G324" t="str">
        <f>D324&amp;"-"&amp;E324&amp;"-"&amp;F324</f>
        <v>755-4-8</v>
      </c>
    </row>
    <row r="325" spans="1:7" x14ac:dyDescent="0.3">
      <c r="A325">
        <v>324</v>
      </c>
      <c r="B325" t="s">
        <v>328</v>
      </c>
      <c r="D325">
        <v>756</v>
      </c>
      <c r="E325">
        <v>4</v>
      </c>
      <c r="F325">
        <v>9</v>
      </c>
      <c r="G325" t="str">
        <f>D325&amp;"-"&amp;E325&amp;"-"&amp;F325</f>
        <v>756-4-9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2021-03-05T16:04:41Z</cp:lastPrinted>
  <dcterms:created xsi:type="dcterms:W3CDTF">2021-03-05T15:52:55Z</dcterms:created>
  <dcterms:modified xsi:type="dcterms:W3CDTF">2021-03-05T16:06:08Z</dcterms:modified>
</cp:coreProperties>
</file>