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3A7A2795-FC26-4757-80EA-E1BC5C261F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<sst xmlns="http://schemas.openxmlformats.org/spreadsheetml/2006/main" count="487" uniqueCount="142">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</sst>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12" totalsRowShown="0">
  <autoFilter ref="A1:I112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4"/>
    <tableColumn id="2" xr3:uid="{76608A75-85B8-408D-9369-BCFC9E9D7A8A}" name="Nombre" dataDxfId="3"/>
    <tableColumn id="3" xr3:uid="{DE856492-D85D-466F-A960-54F03A0A74D6}" name="Inspiración" dataDxfId="2"/>
    <tableColumn id="9" xr3:uid="{8733A214-F4B8-45AB-8117-68932FC446F0}" name="Idea" dataDxfId="1"/>
    <tableColumn id="4" xr3:uid="{20719C49-147B-4DB6-91D2-A57C1983D59E}" name="Lugar" dataDxfId="0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topLeftCell="A91" workbookViewId="0">
      <selection activeCell="H113" sqref="H113"/>
    </sheetView>
  </sheetViews>
  <sheetFormatPr baseColWidth="10" defaultColWidth="8.88671875" defaultRowHeight="14.4" x14ac:dyDescent="0.3"/>
  <cols>
    <col min="1" max="1" width="15.44140625" style="2" customWidth="1"/>
    <col min="2" max="2" width="17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8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8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8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8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8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8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8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</row>
    <row r="72" spans="1:8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</row>
    <row r="73" spans="1:8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8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8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8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8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8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8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8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</row>
    <row r="81" spans="1:8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8" x14ac:dyDescent="0.3">
      <c r="A82" s="2">
        <v>44845</v>
      </c>
      <c r="B82" s="1" t="s">
        <v>31</v>
      </c>
      <c r="C82" s="5" t="s">
        <v>37</v>
      </c>
      <c r="D82" s="7"/>
      <c r="E82" s="1"/>
      <c r="F82" t="s">
        <v>4</v>
      </c>
      <c r="H82" t="s">
        <v>114</v>
      </c>
    </row>
    <row r="83" spans="1:8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8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8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8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8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8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8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8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8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8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8" x14ac:dyDescent="0.3">
      <c r="A93" s="2">
        <v>44903</v>
      </c>
      <c r="B93" s="1" t="s">
        <v>130</v>
      </c>
      <c r="C93" s="5" t="s">
        <v>131</v>
      </c>
      <c r="D93" s="7"/>
      <c r="E93" s="1"/>
      <c r="H93" t="s">
        <v>114</v>
      </c>
    </row>
    <row r="94" spans="1:8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8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</row>
    <row r="96" spans="1:8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8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8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8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8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8" x14ac:dyDescent="0.3">
      <c r="A101" s="2">
        <v>44932</v>
      </c>
      <c r="B101" s="1" t="s">
        <v>106</v>
      </c>
      <c r="C101" s="5" t="s">
        <v>37</v>
      </c>
      <c r="D101" s="7"/>
      <c r="E101" s="1"/>
      <c r="F101" t="s">
        <v>4</v>
      </c>
      <c r="H101" t="s">
        <v>111</v>
      </c>
    </row>
    <row r="102" spans="1:8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</row>
    <row r="103" spans="1:8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8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8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</row>
    <row r="107" spans="1:8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</row>
    <row r="108" spans="1:8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8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8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H110" t="s">
        <v>110</v>
      </c>
    </row>
    <row r="111" spans="1:8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H111" t="s">
        <v>110</v>
      </c>
    </row>
    <row r="112" spans="1:8" x14ac:dyDescent="0.3">
      <c r="A112" s="2">
        <v>44973</v>
      </c>
      <c r="B112" s="1" t="s">
        <v>141</v>
      </c>
      <c r="C112" s="5" t="s">
        <v>37</v>
      </c>
      <c r="D112" s="7"/>
      <c r="E112" s="1"/>
      <c r="F112" t="s">
        <v>7</v>
      </c>
      <c r="H112" t="s">
        <v>111</v>
      </c>
    </row>
  </sheetData>
  <conditionalFormatting sqref="D1:D1048576">
    <cfRule type="cellIs" dxfId="5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2023-02-19T14:55:47Z</dcterms:modified>
</cp:coreProperties>
</file>