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90276205-626D-4A3F-809F-050BEC8AC1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<sst xmlns="http://schemas.openxmlformats.org/spreadsheetml/2006/main" count="556" uniqueCount="172">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</sst>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26" totalsRowShown="0">
  <autoFilter ref="A1:I126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6"/>
  <sheetViews>
    <sheetView tabSelected="1" topLeftCell="A106" workbookViewId="0">
      <selection activeCell="H127" sqref="H127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  <col min="9" max="9" width="11.1093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  <c r="I23" t="s">
        <v>166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9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9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9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9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9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9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9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  <c r="I71" t="s">
        <v>165</v>
      </c>
    </row>
    <row r="72" spans="1:9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  <c r="I72" t="s">
        <v>164</v>
      </c>
    </row>
    <row r="73" spans="1:9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9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9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9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9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9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9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9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  <c r="I80" t="s">
        <v>161</v>
      </c>
    </row>
    <row r="81" spans="1:9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9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9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9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9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9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9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9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9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9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9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9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9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  <c r="I93" t="s">
        <v>167</v>
      </c>
    </row>
    <row r="94" spans="1:9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9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  <c r="I95" t="s">
        <v>22</v>
      </c>
    </row>
    <row r="96" spans="1:9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9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9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9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9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9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  <c r="I101" t="s">
        <v>163</v>
      </c>
    </row>
    <row r="102" spans="1:9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  <c r="I102" t="s">
        <v>163</v>
      </c>
    </row>
    <row r="103" spans="1:9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9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9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9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  <c r="I106" t="s">
        <v>161</v>
      </c>
    </row>
    <row r="107" spans="1:9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  <c r="I107" t="s">
        <v>162</v>
      </c>
    </row>
    <row r="108" spans="1:9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9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9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9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9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9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9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9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9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9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9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</row>
    <row r="119" spans="1:9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</row>
    <row r="120" spans="1:9" x14ac:dyDescent="0.3">
      <c r="A120" s="2">
        <v>45010</v>
      </c>
      <c r="B120" s="1" t="s">
        <v>157</v>
      </c>
      <c r="C120" s="5"/>
      <c r="D120" s="7"/>
      <c r="E120" s="1"/>
      <c r="F120" t="s">
        <v>5</v>
      </c>
      <c r="G120" t="s">
        <v>126</v>
      </c>
      <c r="H120" t="s">
        <v>110</v>
      </c>
    </row>
    <row r="121" spans="1:9" x14ac:dyDescent="0.3">
      <c r="A121" s="2">
        <v>45011</v>
      </c>
      <c r="B121" s="1" t="s">
        <v>158</v>
      </c>
      <c r="C121" s="5"/>
      <c r="D121" s="7"/>
      <c r="E121" s="1"/>
      <c r="F121" t="s">
        <v>5</v>
      </c>
      <c r="H121" t="s">
        <v>110</v>
      </c>
    </row>
    <row r="122" spans="1:9" x14ac:dyDescent="0.3">
      <c r="A122" s="2">
        <v>45017</v>
      </c>
      <c r="B122" s="1" t="s">
        <v>160</v>
      </c>
      <c r="C122" s="5"/>
      <c r="D122" s="7"/>
      <c r="E122" s="1"/>
      <c r="F122" t="s">
        <v>5</v>
      </c>
      <c r="G122" t="s">
        <v>126</v>
      </c>
      <c r="H122" t="s">
        <v>111</v>
      </c>
    </row>
    <row r="123" spans="1:9" x14ac:dyDescent="0.3">
      <c r="A123" s="2">
        <v>45018</v>
      </c>
      <c r="B123" s="1" t="s">
        <v>159</v>
      </c>
      <c r="C123" s="5"/>
      <c r="D123" s="7"/>
      <c r="E123" s="1"/>
      <c r="F123" t="s">
        <v>5</v>
      </c>
      <c r="H123" t="s">
        <v>110</v>
      </c>
    </row>
    <row r="124" spans="1:9" x14ac:dyDescent="0.3">
      <c r="A124" s="2">
        <v>45023</v>
      </c>
      <c r="B124" s="1" t="s">
        <v>168</v>
      </c>
      <c r="C124" s="5"/>
      <c r="D124" s="7"/>
      <c r="E124" s="1" t="s">
        <v>168</v>
      </c>
      <c r="F124" t="s">
        <v>5</v>
      </c>
      <c r="G124" t="s">
        <v>126</v>
      </c>
      <c r="H124" t="s">
        <v>110</v>
      </c>
    </row>
    <row r="125" spans="1:9" x14ac:dyDescent="0.3">
      <c r="A125" s="2">
        <v>45030</v>
      </c>
      <c r="B125" s="1" t="s">
        <v>169</v>
      </c>
      <c r="C125" s="5" t="s">
        <v>170</v>
      </c>
      <c r="D125" s="7"/>
      <c r="E125" s="1"/>
      <c r="F125" t="s">
        <v>5</v>
      </c>
      <c r="H125" t="s">
        <v>110</v>
      </c>
      <c r="I125" t="s">
        <v>88</v>
      </c>
    </row>
    <row r="126" spans="1:9" x14ac:dyDescent="0.3">
      <c r="A126" s="2">
        <v>45036</v>
      </c>
      <c r="B126" s="1"/>
      <c r="C126" s="5" t="s">
        <v>171</v>
      </c>
      <c r="D126" s="7"/>
      <c r="E126" s="1"/>
      <c r="F126" t="s">
        <v>4</v>
      </c>
      <c r="H126" t="s">
        <v>110</v>
      </c>
    </row>
  </sheetData>
  <conditionalFormatting sqref="D1:D113 D115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2023-04-20T18:48:52Z</dcterms:modified>
</cp:coreProperties>
</file>