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320kW\"/>
    </mc:Choice>
  </mc:AlternateContent>
  <xr:revisionPtr revIDLastSave="0" documentId="13_ncr:1_{8855681F-9E8A-44A2-B42D-1E394275BBCF}" xr6:coauthVersionLast="47" xr6:coauthVersionMax="47" xr10:uidLastSave="{00000000-0000-0000-0000-000000000000}"/>
  <bookViews>
    <workbookView xWindow="6630" yWindow="4185" windowWidth="21600" windowHeight="11295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<sst xmlns="http://schemas.openxmlformats.org/spreadsheetml/2006/main" count="1091" uniqueCount="397">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</sst>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386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376</v>
      </c>
      <c r="AE2" t="s">
        <v>376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387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387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387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387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387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387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387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387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387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387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387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387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L5"/>
  <sheetViews>
    <sheetView tabSelected="1" topLeftCell="B1" workbookViewId="0">
      <selection activeCell="K1" sqref="K1:K104857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28515625" bestFit="1" customWidth="1"/>
    <col min="7" max="7" width="15.28515625" customWidth="1"/>
    <col min="8" max="8" width="22.140625" bestFit="1" customWidth="1"/>
    <col min="9" max="9" width="22.42578125" bestFit="1" customWidth="1"/>
  </cols>
  <sheetData>
    <row r="1" spans="1:12" x14ac:dyDescent="0.25">
      <c r="A1" t="s">
        <v>0</v>
      </c>
      <c r="B1" t="s">
        <v>372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396</v>
      </c>
      <c r="I1" t="s">
        <v>395</v>
      </c>
      <c r="J1" t="s">
        <v>373</v>
      </c>
      <c r="K1" t="s">
        <v>374</v>
      </c>
      <c r="L1" t="s">
        <v>384</v>
      </c>
    </row>
    <row r="2" spans="1:12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375</v>
      </c>
      <c r="G2" t="s">
        <v>51</v>
      </c>
      <c r="H2" t="s">
        <v>51</v>
      </c>
      <c r="I2" t="s">
        <v>51</v>
      </c>
      <c r="J2" t="s">
        <v>10</v>
      </c>
      <c r="K2" t="s">
        <v>376</v>
      </c>
      <c r="L2" t="s">
        <v>34</v>
      </c>
    </row>
    <row r="3" spans="1:12" x14ac:dyDescent="0.25">
      <c r="A3">
        <v>1</v>
      </c>
      <c r="B3" t="s">
        <v>377</v>
      </c>
      <c r="C3">
        <v>35722</v>
      </c>
      <c r="D3">
        <v>38221</v>
      </c>
      <c r="E3">
        <v>5733</v>
      </c>
      <c r="F3">
        <v>4389</v>
      </c>
      <c r="G3">
        <v>4</v>
      </c>
      <c r="H3">
        <v>2</v>
      </c>
      <c r="I3">
        <v>2</v>
      </c>
      <c r="J3">
        <v>168</v>
      </c>
      <c r="K3">
        <v>0</v>
      </c>
      <c r="L3">
        <v>1500</v>
      </c>
    </row>
    <row r="4" spans="1:12" x14ac:dyDescent="0.25">
      <c r="A4">
        <v>2</v>
      </c>
      <c r="B4" t="s">
        <v>388</v>
      </c>
      <c r="C4">
        <v>35722</v>
      </c>
      <c r="D4">
        <v>38221</v>
      </c>
      <c r="E4">
        <v>5733</v>
      </c>
      <c r="F4">
        <v>4389</v>
      </c>
      <c r="G4">
        <v>4</v>
      </c>
      <c r="H4">
        <v>2</v>
      </c>
      <c r="I4">
        <v>2</v>
      </c>
      <c r="J4">
        <v>168</v>
      </c>
      <c r="K4">
        <v>0</v>
      </c>
      <c r="L4">
        <v>1500</v>
      </c>
    </row>
    <row r="5" spans="1:12" x14ac:dyDescent="0.25">
      <c r="A5">
        <v>3</v>
      </c>
      <c r="B5" t="s">
        <v>389</v>
      </c>
      <c r="C5">
        <v>35722</v>
      </c>
      <c r="D5">
        <v>38221</v>
      </c>
      <c r="E5">
        <v>5733</v>
      </c>
      <c r="F5">
        <v>4389</v>
      </c>
      <c r="G5">
        <v>4</v>
      </c>
      <c r="H5">
        <v>2</v>
      </c>
      <c r="I5">
        <v>2</v>
      </c>
      <c r="J5">
        <v>253</v>
      </c>
      <c r="K5">
        <v>0</v>
      </c>
      <c r="L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385</v>
      </c>
      <c r="H1" s="13" t="s">
        <v>53</v>
      </c>
    </row>
    <row r="2" spans="1:8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  <c r="G2" t="s">
        <v>375</v>
      </c>
      <c r="H2" s="33" t="s">
        <v>4</v>
      </c>
    </row>
    <row r="3" spans="1:8" x14ac:dyDescent="0.25">
      <c r="A3">
        <v>1</v>
      </c>
      <c r="B3" t="s">
        <v>383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2026-06-09T17:41:08Z</dcterms:modified>
</cp:coreProperties>
</file>