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variable\Swap_variable_3estaciones_530kW\"/>
    </mc:Choice>
  </mc:AlternateContent>
  <xr:revisionPtr revIDLastSave="0" documentId="13_ncr:1_{881AD343-2680-4289-B770-05E971B438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<sst xmlns="http://schemas.openxmlformats.org/spreadsheetml/2006/main" count="1083" uniqueCount="393">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</sst>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abSelected="1"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388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377</v>
      </c>
      <c r="AE2" t="s">
        <v>377</v>
      </c>
    </row>
    <row r="3" spans="1:31" ht="23.45" customHeight="1" x14ac:dyDescent="0.25">
      <c r="A3" s="31">
        <v>1</v>
      </c>
      <c r="B3" s="38" t="s">
        <v>40</v>
      </c>
      <c r="C3" t="s">
        <v>392</v>
      </c>
      <c r="D3" s="29" t="s">
        <v>389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392</v>
      </c>
      <c r="D4" s="29" t="s">
        <v>389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392</v>
      </c>
      <c r="D5" s="29" t="s">
        <v>389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392</v>
      </c>
      <c r="D6" s="29" t="s">
        <v>389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392</v>
      </c>
      <c r="D7" s="29" t="s">
        <v>389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392</v>
      </c>
      <c r="D8" s="29" t="s">
        <v>389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392</v>
      </c>
      <c r="D9" s="29" t="s">
        <v>389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392</v>
      </c>
      <c r="D10" s="29" t="s">
        <v>389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392</v>
      </c>
      <c r="D11" s="29" t="s">
        <v>389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392</v>
      </c>
      <c r="D12" s="29" t="s">
        <v>389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392</v>
      </c>
      <c r="D13" s="29" t="s">
        <v>389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392</v>
      </c>
      <c r="D14" s="29" t="s">
        <v>389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4" sqref="E4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386</v>
      </c>
      <c r="H1" t="s">
        <v>385</v>
      </c>
    </row>
    <row r="2" spans="1:8" x14ac:dyDescent="0.25">
      <c r="A2" t="s">
        <v>3</v>
      </c>
      <c r="B2" t="s">
        <v>4</v>
      </c>
      <c r="C2" t="s">
        <v>376</v>
      </c>
      <c r="D2" t="s">
        <v>10</v>
      </c>
      <c r="E2" t="s">
        <v>51</v>
      </c>
      <c r="F2" t="s">
        <v>377</v>
      </c>
      <c r="G2" t="s">
        <v>51</v>
      </c>
      <c r="H2" t="s">
        <v>34</v>
      </c>
    </row>
    <row r="3" spans="1:8" x14ac:dyDescent="0.25">
      <c r="A3">
        <v>1</v>
      </c>
      <c r="B3" t="s">
        <v>378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390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391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H4" sqref="H4"/>
    </sheetView>
  </sheetViews>
  <sheetFormatPr baseColWidth="10" defaultRowHeight="15" x14ac:dyDescent="0.25"/>
  <cols>
    <col min="8" max="8" width="12.5703125" bestFit="1" customWidth="1"/>
  </cols>
  <sheetData>
    <row r="1" spans="1:8" x14ac:dyDescent="0.25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387</v>
      </c>
      <c r="H1" s="13" t="s">
        <v>53</v>
      </c>
    </row>
    <row r="2" spans="1:8" x14ac:dyDescent="0.25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  <c r="G2" t="s">
        <v>376</v>
      </c>
      <c r="H2" s="33" t="s">
        <v>4</v>
      </c>
    </row>
    <row r="3" spans="1:8" x14ac:dyDescent="0.25">
      <c r="A3">
        <v>1</v>
      </c>
      <c r="B3" t="s">
        <v>384</v>
      </c>
      <c r="C3">
        <v>69682</v>
      </c>
      <c r="D3">
        <v>530</v>
      </c>
      <c r="E3">
        <v>1</v>
      </c>
      <c r="F3">
        <v>5000</v>
      </c>
      <c r="G3">
        <v>79000</v>
      </c>
      <c r="H3" t="s">
        <v>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2026-04-20T15:12:01Z</dcterms:modified>
</cp:coreProperties>
</file>