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Swap_variable_3estaciones_320kW\"/>
    </mc:Choice>
  </mc:AlternateContent>
  <xr:revisionPtr revIDLastSave="0" documentId="13_ncr:1_{44C53C1D-A0AA-4ED0-B009-FCB2B45A18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<sst xmlns="http://schemas.openxmlformats.org/spreadsheetml/2006/main" count="1083" uniqueCount="394">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</sst>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1">
        <v>1</v>
      </c>
      <c r="B3" s="38" t="s">
        <v>40</v>
      </c>
      <c r="C3" t="s">
        <v>393</v>
      </c>
      <c r="D3" s="29" t="s">
        <v>390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393</v>
      </c>
      <c r="D4" s="29" t="s">
        <v>390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393</v>
      </c>
      <c r="D5" s="29" t="s">
        <v>390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393</v>
      </c>
      <c r="D6" s="29" t="s">
        <v>390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393</v>
      </c>
      <c r="D7" s="29" t="s">
        <v>390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393</v>
      </c>
      <c r="D8" s="29" t="s">
        <v>390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393</v>
      </c>
      <c r="D9" s="29" t="s">
        <v>390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393</v>
      </c>
      <c r="D10" s="29" t="s">
        <v>390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393</v>
      </c>
      <c r="D11" s="29" t="s">
        <v>390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393</v>
      </c>
      <c r="D12" s="29" t="s">
        <v>390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393</v>
      </c>
      <c r="D13" s="29" t="s">
        <v>390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393</v>
      </c>
      <c r="D14" s="29" t="s">
        <v>390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5" sqref="E5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3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33" t="s">
        <v>4</v>
      </c>
    </row>
    <row r="3" spans="1:8" x14ac:dyDescent="0.25">
      <c r="A3">
        <v>1</v>
      </c>
      <c r="B3" t="s">
        <v>385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2026-04-16T03:54:09Z</dcterms:modified>
</cp:coreProperties>
</file>