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variable\Swap_variable_3estaciones_640kW\"/>
    </mc:Choice>
  </mc:AlternateContent>
  <xr:revisionPtr revIDLastSave="0" documentId="13_ncr:1_{E7D74EC6-F106-462E-B509-87BE1C5CB25D}" xr6:coauthVersionLast="47" xr6:coauthVersionMax="47" xr10:uidLastSave="{00000000-0000-0000-0000-000000000000}"/>
  <bookViews>
    <workbookView xWindow="418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<sst xmlns="http://schemas.openxmlformats.org/spreadsheetml/2006/main" count="1053" uniqueCount="395">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</sst>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sqref="A1:A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60</v>
      </c>
      <c r="AE1" t="s">
        <v>381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371</v>
      </c>
      <c r="AE2" t="s">
        <v>371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382</v>
      </c>
      <c r="E3" s="21" t="s">
        <v>52</v>
      </c>
      <c r="F3" s="21" t="s">
        <v>64</v>
      </c>
      <c r="G3" s="9">
        <v>18</v>
      </c>
      <c r="H3" s="22">
        <v>0.84</v>
      </c>
      <c r="I3" s="9">
        <v>20</v>
      </c>
      <c r="J3" s="9">
        <v>20</v>
      </c>
      <c r="K3" s="9">
        <v>55</v>
      </c>
      <c r="L3" s="9">
        <v>540</v>
      </c>
      <c r="M3" s="22">
        <v>8.73</v>
      </c>
      <c r="N3" s="35">
        <v>-1</v>
      </c>
      <c r="O3" s="35">
        <v>-1</v>
      </c>
      <c r="P3" s="35">
        <v>-1</v>
      </c>
      <c r="Q3" s="35">
        <v>-1</v>
      </c>
      <c r="R3" s="22">
        <v>0.95</v>
      </c>
      <c r="S3" s="26">
        <v>0.92</v>
      </c>
      <c r="T3" s="28">
        <v>16.2</v>
      </c>
      <c r="U3" s="28">
        <v>0.47</v>
      </c>
      <c r="V3" s="34">
        <v>160</v>
      </c>
      <c r="W3" s="34">
        <v>4</v>
      </c>
      <c r="X3" s="24">
        <v>320</v>
      </c>
      <c r="Y3" s="24">
        <v>4</v>
      </c>
      <c r="Z3" s="24">
        <v>482</v>
      </c>
      <c r="AA3" s="24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61</v>
      </c>
      <c r="C4" t="s">
        <v>394</v>
      </c>
      <c r="D4" s="29" t="s">
        <v>382</v>
      </c>
      <c r="E4" s="21" t="s">
        <v>52</v>
      </c>
      <c r="F4" s="21" t="s">
        <v>64</v>
      </c>
      <c r="G4" s="9">
        <v>18</v>
      </c>
      <c r="H4" s="22">
        <v>0.84</v>
      </c>
      <c r="I4" s="9">
        <v>20</v>
      </c>
      <c r="J4" s="9">
        <v>20</v>
      </c>
      <c r="K4" s="9">
        <v>55</v>
      </c>
      <c r="L4" s="9">
        <v>540</v>
      </c>
      <c r="M4" s="22">
        <v>8.73</v>
      </c>
      <c r="N4" s="35">
        <v>-1</v>
      </c>
      <c r="O4" s="35">
        <v>-1</v>
      </c>
      <c r="P4" s="35">
        <v>-1</v>
      </c>
      <c r="Q4" s="35">
        <v>-1</v>
      </c>
      <c r="R4" s="22">
        <v>0.95</v>
      </c>
      <c r="S4" s="26">
        <v>0.92</v>
      </c>
      <c r="T4" s="28">
        <v>16.2</v>
      </c>
      <c r="U4" s="28">
        <v>0.47</v>
      </c>
      <c r="V4" s="34">
        <v>160</v>
      </c>
      <c r="W4" s="34">
        <v>4</v>
      </c>
      <c r="X4" s="24">
        <v>320</v>
      </c>
      <c r="Y4" s="24">
        <v>4</v>
      </c>
      <c r="Z4" s="24">
        <v>482</v>
      </c>
      <c r="AA4" s="24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62</v>
      </c>
      <c r="C5" t="s">
        <v>394</v>
      </c>
      <c r="D5" s="29" t="s">
        <v>382</v>
      </c>
      <c r="E5" s="21" t="s">
        <v>52</v>
      </c>
      <c r="F5" s="21" t="s">
        <v>64</v>
      </c>
      <c r="G5" s="9">
        <v>18</v>
      </c>
      <c r="H5" s="22">
        <v>0.84</v>
      </c>
      <c r="I5" s="9">
        <v>20</v>
      </c>
      <c r="J5" s="9">
        <v>20</v>
      </c>
      <c r="K5" s="9">
        <v>55</v>
      </c>
      <c r="L5" s="9">
        <v>540</v>
      </c>
      <c r="M5" s="22">
        <v>8.73</v>
      </c>
      <c r="N5" s="35">
        <v>-1</v>
      </c>
      <c r="O5" s="35">
        <v>-1</v>
      </c>
      <c r="P5" s="35">
        <v>-1</v>
      </c>
      <c r="Q5" s="35">
        <v>-1</v>
      </c>
      <c r="R5" s="22">
        <v>0.95</v>
      </c>
      <c r="S5" s="26">
        <v>0.92</v>
      </c>
      <c r="T5" s="28">
        <v>16.2</v>
      </c>
      <c r="U5" s="28">
        <v>0.47</v>
      </c>
      <c r="V5" s="34">
        <v>160</v>
      </c>
      <c r="W5" s="34">
        <v>4</v>
      </c>
      <c r="X5" s="24">
        <v>320</v>
      </c>
      <c r="Y5" s="24">
        <v>4</v>
      </c>
      <c r="Z5" s="24">
        <v>482</v>
      </c>
      <c r="AA5" s="24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63</v>
      </c>
      <c r="C6" t="s">
        <v>394</v>
      </c>
      <c r="D6" s="29" t="s">
        <v>382</v>
      </c>
      <c r="E6" s="21" t="s">
        <v>52</v>
      </c>
      <c r="F6" s="21" t="s">
        <v>64</v>
      </c>
      <c r="G6" s="9">
        <v>18</v>
      </c>
      <c r="H6" s="22">
        <v>0.84</v>
      </c>
      <c r="I6" s="9">
        <v>20</v>
      </c>
      <c r="J6" s="9">
        <v>20</v>
      </c>
      <c r="K6" s="9">
        <v>55</v>
      </c>
      <c r="L6" s="9">
        <v>540</v>
      </c>
      <c r="M6" s="22">
        <v>8.73</v>
      </c>
      <c r="N6" s="35">
        <v>-1</v>
      </c>
      <c r="O6" s="35">
        <v>-1</v>
      </c>
      <c r="P6" s="35">
        <v>-1</v>
      </c>
      <c r="Q6" s="35">
        <v>-1</v>
      </c>
      <c r="R6" s="22">
        <v>0.95</v>
      </c>
      <c r="S6" s="26">
        <v>0.92</v>
      </c>
      <c r="T6" s="28">
        <v>16.2</v>
      </c>
      <c r="U6" s="28">
        <v>0.47</v>
      </c>
      <c r="V6" s="34">
        <v>160</v>
      </c>
      <c r="W6" s="34">
        <v>4</v>
      </c>
      <c r="X6" s="24">
        <v>320</v>
      </c>
      <c r="Y6" s="24">
        <v>4</v>
      </c>
      <c r="Z6" s="24">
        <v>482</v>
      </c>
      <c r="AA6" s="24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349</v>
      </c>
      <c r="C7" t="s">
        <v>394</v>
      </c>
      <c r="D7" s="29" t="s">
        <v>382</v>
      </c>
      <c r="E7" s="21" t="s">
        <v>52</v>
      </c>
      <c r="F7" s="21" t="s">
        <v>64</v>
      </c>
      <c r="G7" s="9">
        <v>18</v>
      </c>
      <c r="H7" s="22">
        <v>0.84</v>
      </c>
      <c r="I7" s="9">
        <v>20</v>
      </c>
      <c r="J7" s="9">
        <v>20</v>
      </c>
      <c r="K7" s="9">
        <v>55</v>
      </c>
      <c r="L7" s="9">
        <v>540</v>
      </c>
      <c r="M7" s="22">
        <v>8.73</v>
      </c>
      <c r="N7" s="35">
        <v>-1</v>
      </c>
      <c r="O7" s="35">
        <v>-1</v>
      </c>
      <c r="P7" s="35">
        <v>-1</v>
      </c>
      <c r="Q7" s="35">
        <v>-1</v>
      </c>
      <c r="R7" s="22">
        <v>0.95</v>
      </c>
      <c r="S7" s="26">
        <v>0.92</v>
      </c>
      <c r="T7" s="28">
        <v>16.2</v>
      </c>
      <c r="U7" s="28">
        <v>0.47</v>
      </c>
      <c r="V7" s="34">
        <v>160</v>
      </c>
      <c r="W7" s="34">
        <v>4</v>
      </c>
      <c r="X7" s="24">
        <v>320</v>
      </c>
      <c r="Y7" s="24">
        <v>4</v>
      </c>
      <c r="Z7" s="24">
        <v>482</v>
      </c>
      <c r="AA7" s="24">
        <v>0.2</v>
      </c>
      <c r="AB7">
        <v>0.95</v>
      </c>
      <c r="AC7">
        <v>0.95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350</v>
      </c>
      <c r="C8" t="s">
        <v>394</v>
      </c>
      <c r="D8" s="29" t="s">
        <v>382</v>
      </c>
      <c r="E8" s="21" t="s">
        <v>52</v>
      </c>
      <c r="F8" s="21" t="s">
        <v>64</v>
      </c>
      <c r="G8" s="9">
        <v>18</v>
      </c>
      <c r="H8" s="22">
        <v>0.84</v>
      </c>
      <c r="I8" s="9">
        <v>20</v>
      </c>
      <c r="J8" s="9">
        <v>20</v>
      </c>
      <c r="K8" s="9">
        <v>55</v>
      </c>
      <c r="L8" s="9">
        <v>540</v>
      </c>
      <c r="M8" s="22">
        <v>8.73</v>
      </c>
      <c r="N8" s="35">
        <v>-1</v>
      </c>
      <c r="O8" s="35">
        <v>-1</v>
      </c>
      <c r="P8" s="35">
        <v>-1</v>
      </c>
      <c r="Q8" s="35">
        <v>-1</v>
      </c>
      <c r="R8" s="22">
        <v>0.95</v>
      </c>
      <c r="S8" s="26">
        <v>0.92</v>
      </c>
      <c r="T8" s="28">
        <v>16.2</v>
      </c>
      <c r="U8" s="28">
        <v>0.47</v>
      </c>
      <c r="V8" s="34">
        <v>160</v>
      </c>
      <c r="W8" s="34">
        <v>4</v>
      </c>
      <c r="X8" s="24">
        <v>320</v>
      </c>
      <c r="Y8" s="24">
        <v>4</v>
      </c>
      <c r="Z8" s="24">
        <v>482</v>
      </c>
      <c r="AA8" s="24">
        <v>0.2</v>
      </c>
      <c r="AB8">
        <v>0.95</v>
      </c>
      <c r="AC8">
        <v>0.95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351</v>
      </c>
      <c r="C9" t="s">
        <v>394</v>
      </c>
      <c r="D9" s="29" t="s">
        <v>382</v>
      </c>
      <c r="E9" s="21" t="s">
        <v>52</v>
      </c>
      <c r="F9" s="21" t="s">
        <v>64</v>
      </c>
      <c r="G9" s="9">
        <v>18</v>
      </c>
      <c r="H9" s="22">
        <v>0.84</v>
      </c>
      <c r="I9" s="9">
        <v>20</v>
      </c>
      <c r="J9" s="9">
        <v>20</v>
      </c>
      <c r="K9" s="9">
        <v>55</v>
      </c>
      <c r="L9" s="9">
        <v>540</v>
      </c>
      <c r="M9" s="22">
        <v>8.73</v>
      </c>
      <c r="N9" s="35">
        <v>-1</v>
      </c>
      <c r="O9" s="35">
        <v>-1</v>
      </c>
      <c r="P9" s="35">
        <v>-1</v>
      </c>
      <c r="Q9" s="35">
        <v>-1</v>
      </c>
      <c r="R9" s="22">
        <v>0.95</v>
      </c>
      <c r="S9" s="26">
        <v>0.92</v>
      </c>
      <c r="T9" s="28">
        <v>16.2</v>
      </c>
      <c r="U9" s="28">
        <v>0.47</v>
      </c>
      <c r="V9" s="34">
        <v>160</v>
      </c>
      <c r="W9" s="34">
        <v>4</v>
      </c>
      <c r="X9" s="24">
        <v>320</v>
      </c>
      <c r="Y9" s="24">
        <v>4</v>
      </c>
      <c r="Z9" s="24">
        <v>482</v>
      </c>
      <c r="AA9" s="24">
        <v>0.2</v>
      </c>
      <c r="AB9">
        <v>0.95</v>
      </c>
      <c r="AC9">
        <v>0.95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352</v>
      </c>
      <c r="C10" t="s">
        <v>394</v>
      </c>
      <c r="D10" s="29" t="s">
        <v>382</v>
      </c>
      <c r="E10" s="21" t="s">
        <v>52</v>
      </c>
      <c r="F10" s="21" t="s">
        <v>64</v>
      </c>
      <c r="G10" s="9">
        <v>18</v>
      </c>
      <c r="H10" s="22">
        <v>0.84</v>
      </c>
      <c r="I10" s="9">
        <v>20</v>
      </c>
      <c r="J10" s="9">
        <v>20</v>
      </c>
      <c r="K10" s="9">
        <v>55</v>
      </c>
      <c r="L10" s="9">
        <v>540</v>
      </c>
      <c r="M10" s="22">
        <v>8.73</v>
      </c>
      <c r="N10" s="35">
        <v>-1</v>
      </c>
      <c r="O10" s="35">
        <v>-1</v>
      </c>
      <c r="P10" s="35">
        <v>-1</v>
      </c>
      <c r="Q10" s="35">
        <v>-1</v>
      </c>
      <c r="R10" s="22">
        <v>0.95</v>
      </c>
      <c r="S10" s="26">
        <v>0.92</v>
      </c>
      <c r="T10" s="28">
        <v>16.2</v>
      </c>
      <c r="U10" s="28">
        <v>0.47</v>
      </c>
      <c r="V10" s="34">
        <v>160</v>
      </c>
      <c r="W10" s="34">
        <v>4</v>
      </c>
      <c r="X10" s="24">
        <v>320</v>
      </c>
      <c r="Y10" s="24">
        <v>4</v>
      </c>
      <c r="Z10" s="24">
        <v>482</v>
      </c>
      <c r="AA10" s="24">
        <v>0.2</v>
      </c>
      <c r="AB10">
        <v>0.95</v>
      </c>
      <c r="AC10">
        <v>0.95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353</v>
      </c>
      <c r="C11" t="s">
        <v>394</v>
      </c>
      <c r="D11" s="29" t="s">
        <v>382</v>
      </c>
      <c r="E11" s="21" t="s">
        <v>52</v>
      </c>
      <c r="F11" s="21" t="s">
        <v>64</v>
      </c>
      <c r="G11" s="9">
        <v>18</v>
      </c>
      <c r="H11" s="22">
        <v>0.84</v>
      </c>
      <c r="I11" s="9">
        <v>20</v>
      </c>
      <c r="J11" s="9">
        <v>20</v>
      </c>
      <c r="K11" s="9">
        <v>55</v>
      </c>
      <c r="L11" s="9">
        <v>540</v>
      </c>
      <c r="M11" s="22">
        <v>8.73</v>
      </c>
      <c r="N11" s="35">
        <v>-1</v>
      </c>
      <c r="O11" s="35">
        <v>-1</v>
      </c>
      <c r="P11" s="35">
        <v>-1</v>
      </c>
      <c r="Q11" s="35">
        <v>-1</v>
      </c>
      <c r="R11" s="22">
        <v>0.95</v>
      </c>
      <c r="S11" s="26">
        <v>0.92</v>
      </c>
      <c r="T11" s="28">
        <v>16.2</v>
      </c>
      <c r="U11" s="28">
        <v>0.47</v>
      </c>
      <c r="V11" s="34">
        <v>160</v>
      </c>
      <c r="W11" s="34">
        <v>4</v>
      </c>
      <c r="X11" s="24">
        <v>320</v>
      </c>
      <c r="Y11" s="24">
        <v>4</v>
      </c>
      <c r="Z11" s="24">
        <v>482</v>
      </c>
      <c r="AA11" s="24">
        <v>0.2</v>
      </c>
      <c r="AB11">
        <v>0.95</v>
      </c>
      <c r="AC11">
        <v>0.95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354</v>
      </c>
      <c r="C12" t="s">
        <v>394</v>
      </c>
      <c r="D12" s="29" t="s">
        <v>382</v>
      </c>
      <c r="E12" s="21" t="s">
        <v>52</v>
      </c>
      <c r="F12" s="21" t="s">
        <v>64</v>
      </c>
      <c r="G12" s="9">
        <v>18</v>
      </c>
      <c r="H12" s="22">
        <v>0.84</v>
      </c>
      <c r="I12" s="9">
        <v>20</v>
      </c>
      <c r="J12" s="9">
        <v>20</v>
      </c>
      <c r="K12" s="9">
        <v>55</v>
      </c>
      <c r="L12" s="9">
        <v>540</v>
      </c>
      <c r="M12" s="22">
        <v>8.73</v>
      </c>
      <c r="N12" s="35">
        <v>-1</v>
      </c>
      <c r="O12" s="35">
        <v>-1</v>
      </c>
      <c r="P12" s="35">
        <v>-1</v>
      </c>
      <c r="Q12" s="35">
        <v>-1</v>
      </c>
      <c r="R12" s="22">
        <v>0.95</v>
      </c>
      <c r="S12" s="26">
        <v>0.92</v>
      </c>
      <c r="T12" s="28">
        <v>16.2</v>
      </c>
      <c r="U12" s="28">
        <v>0.47</v>
      </c>
      <c r="V12" s="34">
        <v>160</v>
      </c>
      <c r="W12" s="34">
        <v>4</v>
      </c>
      <c r="X12" s="24">
        <v>320</v>
      </c>
      <c r="Y12" s="24">
        <v>4</v>
      </c>
      <c r="Z12" s="24">
        <v>482</v>
      </c>
      <c r="AA12" s="24">
        <v>0.2</v>
      </c>
      <c r="AB12">
        <v>0.95</v>
      </c>
      <c r="AC12">
        <v>0.95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355</v>
      </c>
      <c r="C13" t="s">
        <v>394</v>
      </c>
      <c r="D13" s="29" t="s">
        <v>382</v>
      </c>
      <c r="E13" s="21" t="s">
        <v>52</v>
      </c>
      <c r="F13" s="21" t="s">
        <v>64</v>
      </c>
      <c r="G13" s="9">
        <v>18</v>
      </c>
      <c r="H13" s="22">
        <v>0.84</v>
      </c>
      <c r="I13" s="9">
        <v>20</v>
      </c>
      <c r="J13" s="9">
        <v>20</v>
      </c>
      <c r="K13" s="9">
        <v>55</v>
      </c>
      <c r="L13" s="9">
        <v>540</v>
      </c>
      <c r="M13" s="22">
        <v>8.73</v>
      </c>
      <c r="N13" s="35">
        <v>-1</v>
      </c>
      <c r="O13" s="35">
        <v>-1</v>
      </c>
      <c r="P13" s="35">
        <v>-1</v>
      </c>
      <c r="Q13" s="35">
        <v>-1</v>
      </c>
      <c r="R13" s="22">
        <v>0.95</v>
      </c>
      <c r="S13" s="26">
        <v>0.92</v>
      </c>
      <c r="T13" s="28">
        <v>16.2</v>
      </c>
      <c r="U13" s="28">
        <v>0.47</v>
      </c>
      <c r="V13" s="34">
        <v>160</v>
      </c>
      <c r="W13" s="34">
        <v>4</v>
      </c>
      <c r="X13" s="24">
        <v>320</v>
      </c>
      <c r="Y13" s="24">
        <v>4</v>
      </c>
      <c r="Z13" s="24">
        <v>482</v>
      </c>
      <c r="AA13" s="24">
        <v>0.2</v>
      </c>
      <c r="AB13">
        <v>0.95</v>
      </c>
      <c r="AC13">
        <v>0.95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356</v>
      </c>
      <c r="C14" t="s">
        <v>394</v>
      </c>
      <c r="D14" s="29" t="s">
        <v>382</v>
      </c>
      <c r="E14" s="21" t="s">
        <v>52</v>
      </c>
      <c r="F14" s="21" t="s">
        <v>64</v>
      </c>
      <c r="G14" s="9">
        <v>18</v>
      </c>
      <c r="H14" s="22">
        <v>0.84</v>
      </c>
      <c r="I14" s="9">
        <v>20</v>
      </c>
      <c r="J14" s="9">
        <v>20</v>
      </c>
      <c r="K14" s="9">
        <v>55</v>
      </c>
      <c r="L14" s="9">
        <v>540</v>
      </c>
      <c r="M14" s="22">
        <v>8.73</v>
      </c>
      <c r="N14" s="35">
        <v>-1</v>
      </c>
      <c r="O14" s="35">
        <v>-1</v>
      </c>
      <c r="P14" s="35">
        <v>-1</v>
      </c>
      <c r="Q14" s="35">
        <v>-1</v>
      </c>
      <c r="R14" s="22">
        <v>0.95</v>
      </c>
      <c r="S14" s="26">
        <v>0.92</v>
      </c>
      <c r="T14" s="28">
        <v>16.2</v>
      </c>
      <c r="U14" s="28">
        <v>0.47</v>
      </c>
      <c r="V14" s="34">
        <v>160</v>
      </c>
      <c r="W14" s="34">
        <v>4</v>
      </c>
      <c r="X14" s="24">
        <v>320</v>
      </c>
      <c r="Y14" s="24">
        <v>4</v>
      </c>
      <c r="Z14" s="24">
        <v>482</v>
      </c>
      <c r="AA14" s="24">
        <v>0.2</v>
      </c>
      <c r="AB14">
        <v>0.95</v>
      </c>
      <c r="AC14">
        <v>0.95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369</v>
      </c>
      <c r="C1" t="s">
        <v>385</v>
      </c>
      <c r="D1" t="s">
        <v>386</v>
      </c>
      <c r="E1" t="s">
        <v>393</v>
      </c>
      <c r="F1" t="s">
        <v>387</v>
      </c>
      <c r="G1" t="s">
        <v>388</v>
      </c>
      <c r="H1" t="s">
        <v>389</v>
      </c>
      <c r="I1" t="s">
        <v>391</v>
      </c>
      <c r="J1" t="s">
        <v>390</v>
      </c>
      <c r="K1" t="s">
        <v>379</v>
      </c>
    </row>
    <row r="2" spans="1:11" x14ac:dyDescent="0.25">
      <c r="A2" t="s">
        <v>3</v>
      </c>
      <c r="B2" t="s">
        <v>4</v>
      </c>
      <c r="C2" t="s">
        <v>370</v>
      </c>
      <c r="D2" t="s">
        <v>370</v>
      </c>
      <c r="E2" t="s">
        <v>370</v>
      </c>
      <c r="F2" t="s">
        <v>370</v>
      </c>
      <c r="G2" t="s">
        <v>370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372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383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384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380</v>
      </c>
      <c r="H1" s="13" t="s">
        <v>53</v>
      </c>
    </row>
    <row r="2" spans="1:8" x14ac:dyDescent="0.25">
      <c r="A2" t="s">
        <v>3</v>
      </c>
      <c r="B2" t="s">
        <v>4</v>
      </c>
      <c r="C2" t="s">
        <v>370</v>
      </c>
      <c r="D2" t="s">
        <v>34</v>
      </c>
      <c r="E2" t="s">
        <v>51</v>
      </c>
      <c r="F2" t="s">
        <v>34</v>
      </c>
      <c r="G2" t="s">
        <v>370</v>
      </c>
      <c r="H2" s="33" t="s">
        <v>4</v>
      </c>
    </row>
    <row r="3" spans="1:8" x14ac:dyDescent="0.25">
      <c r="A3">
        <v>1</v>
      </c>
      <c r="B3" t="s">
        <v>378</v>
      </c>
      <c r="C3">
        <v>74771</v>
      </c>
      <c r="D3">
        <v>640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165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166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167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168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169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170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171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172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173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174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175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357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358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359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360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361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362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363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364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365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366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367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368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176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177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178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179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180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181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182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183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184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185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186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187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188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189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190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191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192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193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194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195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196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197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198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199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200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201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202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203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204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205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206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207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208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209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210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211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212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213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214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215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216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217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218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219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220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221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222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223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224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225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226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227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228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229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230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231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232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233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234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235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236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237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238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239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240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241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242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243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244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245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246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65</v>
      </c>
      <c r="C97" s="62" t="s">
        <v>247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66</v>
      </c>
      <c r="C98" s="62" t="s">
        <v>247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67</v>
      </c>
      <c r="C99" s="62" t="s">
        <v>247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68</v>
      </c>
      <c r="C100" s="62" t="s">
        <v>247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69</v>
      </c>
      <c r="C101" s="62" t="s">
        <v>247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70</v>
      </c>
      <c r="C102" s="62" t="s">
        <v>247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71</v>
      </c>
      <c r="C103" s="62" t="s">
        <v>247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72</v>
      </c>
      <c r="C104" s="62" t="s">
        <v>247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73</v>
      </c>
      <c r="C105" s="62" t="s">
        <v>247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74</v>
      </c>
      <c r="C106" s="62" t="s">
        <v>247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75</v>
      </c>
      <c r="C107" s="62" t="s">
        <v>247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76</v>
      </c>
      <c r="C108" s="62" t="s">
        <v>247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77</v>
      </c>
      <c r="C109" s="62" t="s">
        <v>247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78</v>
      </c>
      <c r="C110" s="62" t="s">
        <v>247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79</v>
      </c>
      <c r="C111" s="62" t="s">
        <v>247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80</v>
      </c>
      <c r="C112" s="62" t="s">
        <v>247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81</v>
      </c>
      <c r="C113" s="62" t="s">
        <v>247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82</v>
      </c>
      <c r="C114" s="62" t="s">
        <v>247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83</v>
      </c>
      <c r="C115" s="62" t="s">
        <v>247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84</v>
      </c>
      <c r="C116" s="62" t="s">
        <v>247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85</v>
      </c>
      <c r="C117" s="62" t="s">
        <v>247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86</v>
      </c>
      <c r="C118" s="62" t="s">
        <v>247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87</v>
      </c>
      <c r="C119" s="62" t="s">
        <v>247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88</v>
      </c>
      <c r="C120" s="62" t="s">
        <v>247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89</v>
      </c>
      <c r="C121" s="62" t="s">
        <v>247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90</v>
      </c>
      <c r="C122" s="62" t="s">
        <v>248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91</v>
      </c>
      <c r="C123" s="62" t="s">
        <v>248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92</v>
      </c>
      <c r="C124" s="62" t="s">
        <v>248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93</v>
      </c>
      <c r="C125" s="62" t="s">
        <v>248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94</v>
      </c>
      <c r="C126" s="62" t="s">
        <v>248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95</v>
      </c>
      <c r="C127" s="62" t="s">
        <v>248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96</v>
      </c>
      <c r="C128" s="62" t="s">
        <v>248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97</v>
      </c>
      <c r="C129" s="62" t="s">
        <v>248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98</v>
      </c>
      <c r="C130" s="62" t="s">
        <v>248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99</v>
      </c>
      <c r="C131" s="62" t="s">
        <v>248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100</v>
      </c>
      <c r="C132" s="62" t="s">
        <v>248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101</v>
      </c>
      <c r="C133" s="62" t="s">
        <v>248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102</v>
      </c>
      <c r="C134" s="62" t="s">
        <v>248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103</v>
      </c>
      <c r="C135" s="62" t="s">
        <v>248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104</v>
      </c>
      <c r="C136" s="62" t="s">
        <v>248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105</v>
      </c>
      <c r="C137" s="62" t="s">
        <v>248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106</v>
      </c>
      <c r="C138" s="62" t="s">
        <v>248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107</v>
      </c>
      <c r="C139" s="62" t="s">
        <v>248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108</v>
      </c>
      <c r="C140" s="62" t="s">
        <v>248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109</v>
      </c>
      <c r="C141" s="62" t="s">
        <v>248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110</v>
      </c>
      <c r="C142" s="62" t="s">
        <v>248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111</v>
      </c>
      <c r="C143" s="62" t="s">
        <v>248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112</v>
      </c>
      <c r="C144" s="62" t="s">
        <v>248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113</v>
      </c>
      <c r="C145" s="62" t="s">
        <v>248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114</v>
      </c>
      <c r="C146" s="62" t="s">
        <v>248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115</v>
      </c>
      <c r="C147" s="62" t="s">
        <v>249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116</v>
      </c>
      <c r="C148" s="62" t="s">
        <v>249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117</v>
      </c>
      <c r="C149" s="62" t="s">
        <v>249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118</v>
      </c>
      <c r="C150" s="62" t="s">
        <v>249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119</v>
      </c>
      <c r="C151" s="62" t="s">
        <v>249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120</v>
      </c>
      <c r="C152" s="62" t="s">
        <v>249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121</v>
      </c>
      <c r="C153" s="62" t="s">
        <v>249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122</v>
      </c>
      <c r="C154" s="62" t="s">
        <v>249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123</v>
      </c>
      <c r="C155" s="62" t="s">
        <v>249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124</v>
      </c>
      <c r="C156" s="62" t="s">
        <v>249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125</v>
      </c>
      <c r="C157" s="62" t="s">
        <v>249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126</v>
      </c>
      <c r="C158" s="62" t="s">
        <v>249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127</v>
      </c>
      <c r="C159" s="62" t="s">
        <v>249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128</v>
      </c>
      <c r="C160" s="62" t="s">
        <v>249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129</v>
      </c>
      <c r="C161" s="62" t="s">
        <v>249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130</v>
      </c>
      <c r="C162" s="62" t="s">
        <v>249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131</v>
      </c>
      <c r="C163" s="62" t="s">
        <v>249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132</v>
      </c>
      <c r="C164" s="62" t="s">
        <v>249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133</v>
      </c>
      <c r="C165" s="62" t="s">
        <v>249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134</v>
      </c>
      <c r="C166" s="62" t="s">
        <v>249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135</v>
      </c>
      <c r="C167" s="62" t="s">
        <v>249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136</v>
      </c>
      <c r="C168" s="62" t="s">
        <v>249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137</v>
      </c>
      <c r="C169" s="62" t="s">
        <v>249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138</v>
      </c>
      <c r="C170" s="62" t="s">
        <v>249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139</v>
      </c>
      <c r="C171" s="62" t="s">
        <v>249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140</v>
      </c>
      <c r="C172" s="62" t="s">
        <v>250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141</v>
      </c>
      <c r="C173" s="62" t="s">
        <v>250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142</v>
      </c>
      <c r="C174" s="62" t="s">
        <v>250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143</v>
      </c>
      <c r="C175" s="62" t="s">
        <v>250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144</v>
      </c>
      <c r="C176" s="62" t="s">
        <v>250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145</v>
      </c>
      <c r="C177" s="62" t="s">
        <v>250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146</v>
      </c>
      <c r="C178" s="62" t="s">
        <v>250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147</v>
      </c>
      <c r="C179" s="62" t="s">
        <v>250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148</v>
      </c>
      <c r="C180" s="62" t="s">
        <v>250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149</v>
      </c>
      <c r="C181" s="62" t="s">
        <v>250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150</v>
      </c>
      <c r="C182" s="62" t="s">
        <v>250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151</v>
      </c>
      <c r="C183" s="62" t="s">
        <v>250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152</v>
      </c>
      <c r="C184" s="62" t="s">
        <v>250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153</v>
      </c>
      <c r="C185" s="62" t="s">
        <v>250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154</v>
      </c>
      <c r="C186" s="62" t="s">
        <v>250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155</v>
      </c>
      <c r="C187" s="62" t="s">
        <v>250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156</v>
      </c>
      <c r="C188" s="62" t="s">
        <v>250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157</v>
      </c>
      <c r="C189" s="62" t="s">
        <v>250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158</v>
      </c>
      <c r="C190" s="62" t="s">
        <v>250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159</v>
      </c>
      <c r="C191" s="62" t="s">
        <v>250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160</v>
      </c>
      <c r="C192" s="62" t="s">
        <v>250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161</v>
      </c>
      <c r="C193" s="62" t="s">
        <v>250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162</v>
      </c>
      <c r="C194" s="62" t="s">
        <v>250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163</v>
      </c>
      <c r="C195" s="62" t="s">
        <v>250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164</v>
      </c>
      <c r="C196" s="62" t="s">
        <v>250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252</v>
      </c>
      <c r="C197" s="62" t="s">
        <v>251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253</v>
      </c>
      <c r="C198" s="62" t="s">
        <v>251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254</v>
      </c>
      <c r="C199" s="62" t="s">
        <v>251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255</v>
      </c>
      <c r="C200" s="62" t="s">
        <v>251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256</v>
      </c>
      <c r="C201" s="62" t="s">
        <v>251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257</v>
      </c>
      <c r="C202" s="62" t="s">
        <v>251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258</v>
      </c>
      <c r="C203" s="62" t="s">
        <v>251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259</v>
      </c>
      <c r="C204" s="62" t="s">
        <v>251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260</v>
      </c>
      <c r="C205" s="62" t="s">
        <v>251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261</v>
      </c>
      <c r="C206" s="62" t="s">
        <v>251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262</v>
      </c>
      <c r="C207" s="62" t="s">
        <v>251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263</v>
      </c>
      <c r="C208" s="62" t="s">
        <v>251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264</v>
      </c>
      <c r="C209" s="62" t="s">
        <v>251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265</v>
      </c>
      <c r="C210" s="62" t="s">
        <v>251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266</v>
      </c>
      <c r="C211" s="62" t="s">
        <v>251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267</v>
      </c>
      <c r="C212" s="62" t="s">
        <v>251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268</v>
      </c>
      <c r="C213" s="62" t="s">
        <v>251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269</v>
      </c>
      <c r="C214" s="62" t="s">
        <v>251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270</v>
      </c>
      <c r="C215" s="62" t="s">
        <v>251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271</v>
      </c>
      <c r="C216" s="62" t="s">
        <v>251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272</v>
      </c>
      <c r="C217" s="62" t="s">
        <v>251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273</v>
      </c>
      <c r="C218" s="62" t="s">
        <v>251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274</v>
      </c>
      <c r="C219" s="62" t="s">
        <v>251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275</v>
      </c>
      <c r="C220" s="62" t="s">
        <v>251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277</v>
      </c>
      <c r="C221" s="62" t="s">
        <v>276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278</v>
      </c>
      <c r="C222" s="62" t="s">
        <v>276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279</v>
      </c>
      <c r="C223" s="62" t="s">
        <v>276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280</v>
      </c>
      <c r="C224" s="62" t="s">
        <v>276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281</v>
      </c>
      <c r="C225" s="62" t="s">
        <v>276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282</v>
      </c>
      <c r="C226" s="62" t="s">
        <v>276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283</v>
      </c>
      <c r="C227" s="62" t="s">
        <v>276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284</v>
      </c>
      <c r="C228" s="62" t="s">
        <v>276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285</v>
      </c>
      <c r="C229" s="62" t="s">
        <v>276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286</v>
      </c>
      <c r="C230" s="62" t="s">
        <v>276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287</v>
      </c>
      <c r="C231" s="62" t="s">
        <v>276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288</v>
      </c>
      <c r="C232" s="62" t="s">
        <v>276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289</v>
      </c>
      <c r="C233" s="62" t="s">
        <v>276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290</v>
      </c>
      <c r="C234" s="62" t="s">
        <v>276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291</v>
      </c>
      <c r="C235" s="62" t="s">
        <v>276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292</v>
      </c>
      <c r="C236" s="62" t="s">
        <v>276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293</v>
      </c>
      <c r="C237" s="62" t="s">
        <v>276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294</v>
      </c>
      <c r="C238" s="62" t="s">
        <v>276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295</v>
      </c>
      <c r="C239" s="62" t="s">
        <v>276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296</v>
      </c>
      <c r="C240" s="62" t="s">
        <v>276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297</v>
      </c>
      <c r="C241" s="62" t="s">
        <v>276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298</v>
      </c>
      <c r="C242" s="62" t="s">
        <v>276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299</v>
      </c>
      <c r="C243" s="62" t="s">
        <v>276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300</v>
      </c>
      <c r="C244" s="62" t="s">
        <v>276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302</v>
      </c>
      <c r="C245" s="62" t="s">
        <v>301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303</v>
      </c>
      <c r="C246" s="62" t="s">
        <v>301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304</v>
      </c>
      <c r="C247" s="62" t="s">
        <v>301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305</v>
      </c>
      <c r="C248" s="62" t="s">
        <v>301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306</v>
      </c>
      <c r="C249" s="62" t="s">
        <v>301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307</v>
      </c>
      <c r="C250" s="62" t="s">
        <v>301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308</v>
      </c>
      <c r="C251" s="62" t="s">
        <v>301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309</v>
      </c>
      <c r="C252" s="62" t="s">
        <v>301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310</v>
      </c>
      <c r="C253" s="62" t="s">
        <v>301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311</v>
      </c>
      <c r="C254" s="62" t="s">
        <v>301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312</v>
      </c>
      <c r="C255" s="62" t="s">
        <v>301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313</v>
      </c>
      <c r="C256" s="62" t="s">
        <v>301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314</v>
      </c>
      <c r="C257" s="62" t="s">
        <v>301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315</v>
      </c>
      <c r="C258" s="62" t="s">
        <v>301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316</v>
      </c>
      <c r="C259" s="62" t="s">
        <v>301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317</v>
      </c>
      <c r="C260" s="62" t="s">
        <v>301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318</v>
      </c>
      <c r="C261" s="62" t="s">
        <v>301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319</v>
      </c>
      <c r="C262" s="62" t="s">
        <v>301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320</v>
      </c>
      <c r="C263" s="62" t="s">
        <v>301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321</v>
      </c>
      <c r="C264" s="62" t="s">
        <v>301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322</v>
      </c>
      <c r="C265" s="62" t="s">
        <v>301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323</v>
      </c>
      <c r="C266" s="62" t="s">
        <v>301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324</v>
      </c>
      <c r="C267" s="62" t="s">
        <v>301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325</v>
      </c>
      <c r="C268" s="62" t="s">
        <v>301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327</v>
      </c>
      <c r="C269" s="62" t="s">
        <v>326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328</v>
      </c>
      <c r="C270" s="62" t="s">
        <v>326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329</v>
      </c>
      <c r="C271" s="62" t="s">
        <v>326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330</v>
      </c>
      <c r="C272" s="62" t="s">
        <v>326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331</v>
      </c>
      <c r="C273" s="62" t="s">
        <v>326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332</v>
      </c>
      <c r="C274" s="62" t="s">
        <v>326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333</v>
      </c>
      <c r="C275" s="62" t="s">
        <v>326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334</v>
      </c>
      <c r="C276" s="62" t="s">
        <v>326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335</v>
      </c>
      <c r="C277" s="62" t="s">
        <v>326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336</v>
      </c>
      <c r="C278" s="62" t="s">
        <v>326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337</v>
      </c>
      <c r="C279" s="62" t="s">
        <v>326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338</v>
      </c>
      <c r="C280" s="62" t="s">
        <v>326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339</v>
      </c>
      <c r="C281" s="62" t="s">
        <v>326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340</v>
      </c>
      <c r="C282" s="62" t="s">
        <v>326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341</v>
      </c>
      <c r="C283" s="62" t="s">
        <v>326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342</v>
      </c>
      <c r="C284" s="62" t="s">
        <v>326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343</v>
      </c>
      <c r="C285" s="62" t="s">
        <v>326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344</v>
      </c>
      <c r="C286" s="62" t="s">
        <v>326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345</v>
      </c>
      <c r="C287" s="62" t="s">
        <v>326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346</v>
      </c>
      <c r="C288" s="62" t="s">
        <v>326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347</v>
      </c>
      <c r="C289" s="62" t="s">
        <v>326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348</v>
      </c>
      <c r="C290" s="62" t="s">
        <v>326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2026-09-04T20:20:40Z</dcterms:modified>
</cp:coreProperties>
</file>