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agosto\Costo_fijo\Swap_fixed_3estaciones_640kW\"/>
    </mc:Choice>
  </mc:AlternateContent>
  <xr:revisionPtr revIDLastSave="0" documentId="13_ncr:1_{9AA6D1C1-64E0-45D3-A0A3-D6B232D39E1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<sst xmlns="http://schemas.openxmlformats.org/spreadsheetml/2006/main" count="1089" uniqueCount="396">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</sst>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374</v>
      </c>
      <c r="AE2" t="s">
        <v>374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385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385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385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385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385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385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385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385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abSelected="1" topLeftCell="B1" workbookViewId="0">
      <selection activeCell="E6" sqref="E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372</v>
      </c>
      <c r="C1" t="s">
        <v>388</v>
      </c>
      <c r="D1" t="s">
        <v>389</v>
      </c>
      <c r="E1" t="s">
        <v>395</v>
      </c>
      <c r="F1" t="s">
        <v>390</v>
      </c>
      <c r="G1" t="s">
        <v>391</v>
      </c>
      <c r="H1" t="s">
        <v>392</v>
      </c>
      <c r="I1" t="s">
        <v>394</v>
      </c>
      <c r="J1" t="s">
        <v>393</v>
      </c>
      <c r="K1" t="s">
        <v>382</v>
      </c>
    </row>
    <row r="2" spans="1:11" x14ac:dyDescent="0.25">
      <c r="A2" t="s">
        <v>3</v>
      </c>
      <c r="B2" t="s">
        <v>4</v>
      </c>
      <c r="C2" t="s">
        <v>373</v>
      </c>
      <c r="D2" t="s">
        <v>373</v>
      </c>
      <c r="E2" t="s">
        <v>373</v>
      </c>
      <c r="F2" t="s">
        <v>373</v>
      </c>
      <c r="G2" t="s">
        <v>373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375</v>
      </c>
      <c r="C3">
        <v>35722</v>
      </c>
      <c r="D3">
        <v>38221</v>
      </c>
      <c r="E3">
        <v>0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386</v>
      </c>
      <c r="C4">
        <v>35722</v>
      </c>
      <c r="D4">
        <v>38221</v>
      </c>
      <c r="E4">
        <v>0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387</v>
      </c>
      <c r="C5">
        <v>35722</v>
      </c>
      <c r="D5">
        <v>38221</v>
      </c>
      <c r="E5">
        <v>0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383</v>
      </c>
      <c r="H1" s="13" t="s">
        <v>53</v>
      </c>
    </row>
    <row r="2" spans="1:8" x14ac:dyDescent="0.25">
      <c r="A2" t="s">
        <v>3</v>
      </c>
      <c r="B2" t="s">
        <v>4</v>
      </c>
      <c r="C2" t="s">
        <v>373</v>
      </c>
      <c r="D2" t="s">
        <v>34</v>
      </c>
      <c r="E2" t="s">
        <v>51</v>
      </c>
      <c r="F2" t="s">
        <v>34</v>
      </c>
      <c r="G2" t="s">
        <v>373</v>
      </c>
      <c r="H2" s="33" t="s">
        <v>4</v>
      </c>
    </row>
    <row r="3" spans="1:8" x14ac:dyDescent="0.25">
      <c r="A3">
        <v>1</v>
      </c>
      <c r="B3" t="s">
        <v>381</v>
      </c>
      <c r="C3">
        <v>84142</v>
      </c>
      <c r="D3">
        <v>640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2026-08-24T16:05:35Z</dcterms:modified>
</cp:coreProperties>
</file>