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"/>
    </mc:Choice>
  </mc:AlternateContent>
  <xr:revisionPtr revIDLastSave="0" documentId="13_ncr:1_{FE1228C2-4E65-4EDD-AEF5-8BAA87B9EE5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<sst xmlns="http://schemas.openxmlformats.org/spreadsheetml/2006/main" count="470" uniqueCount="197">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</sst>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0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zoomScaleNormal="100" workbookViewId="0">
      <selection activeCell="D23" sqref="D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179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168</v>
      </c>
      <c r="AE2" t="s">
        <v>168</v>
      </c>
    </row>
    <row r="3" spans="1:31" ht="23.45" customHeight="1" x14ac:dyDescent="0.25">
      <c r="A3" s="31">
        <v>1</v>
      </c>
      <c r="B3" s="38" t="s">
        <v>40</v>
      </c>
      <c r="C3" s="38" t="s">
        <v>161</v>
      </c>
      <c r="D3" s="29" t="s">
        <v>180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s="38" t="s">
        <v>161</v>
      </c>
      <c r="D4" s="29" t="s">
        <v>180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s="38" t="s">
        <v>161</v>
      </c>
      <c r="D5" s="29" t="s">
        <v>180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s="38" t="s">
        <v>161</v>
      </c>
      <c r="D6" s="29" t="s">
        <v>180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25"/>
    <row r="8" spans="1:31" ht="18.75" customHeight="1" x14ac:dyDescent="0.25"/>
    <row r="9" spans="1:31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3"/>
  <sheetViews>
    <sheetView tabSelected="1" workbookViewId="0">
      <selection activeCell="E26" sqref="E26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162</v>
      </c>
      <c r="C1" t="s">
        <v>163</v>
      </c>
      <c r="D1" t="s">
        <v>164</v>
      </c>
      <c r="E1" t="s">
        <v>165</v>
      </c>
      <c r="F1" t="s">
        <v>166</v>
      </c>
      <c r="G1" t="s">
        <v>177</v>
      </c>
      <c r="H1" t="s">
        <v>176</v>
      </c>
    </row>
    <row r="2" spans="1:8" x14ac:dyDescent="0.25">
      <c r="A2" t="s">
        <v>3</v>
      </c>
      <c r="B2" t="s">
        <v>4</v>
      </c>
      <c r="C2" t="s">
        <v>167</v>
      </c>
      <c r="D2" t="s">
        <v>10</v>
      </c>
      <c r="E2" t="s">
        <v>51</v>
      </c>
      <c r="F2" t="s">
        <v>168</v>
      </c>
      <c r="G2" t="s">
        <v>51</v>
      </c>
      <c r="H2" t="s">
        <v>34</v>
      </c>
    </row>
    <row r="3" spans="1:8" x14ac:dyDescent="0.25">
      <c r="A3">
        <v>1</v>
      </c>
      <c r="B3" t="s">
        <v>169</v>
      </c>
      <c r="C3">
        <v>215756</v>
      </c>
      <c r="D3">
        <v>0</v>
      </c>
      <c r="E3">
        <v>4</v>
      </c>
      <c r="F3">
        <v>0</v>
      </c>
      <c r="G3">
        <v>4</v>
      </c>
      <c r="H3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D30" sqref="D30"/>
    </sheetView>
  </sheetViews>
  <sheetFormatPr baseColWidth="10" defaultRowHeight="15" x14ac:dyDescent="0.25"/>
  <sheetData>
    <row r="1" spans="1:8" x14ac:dyDescent="0.25">
      <c r="A1" t="s">
        <v>0</v>
      </c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178</v>
      </c>
      <c r="H1" s="13" t="s">
        <v>53</v>
      </c>
    </row>
    <row r="2" spans="1:8" x14ac:dyDescent="0.25">
      <c r="A2" t="s">
        <v>3</v>
      </c>
      <c r="B2" t="s">
        <v>4</v>
      </c>
      <c r="C2" t="s">
        <v>167</v>
      </c>
      <c r="D2" t="s">
        <v>34</v>
      </c>
      <c r="E2" t="s">
        <v>51</v>
      </c>
      <c r="F2" t="s">
        <v>34</v>
      </c>
      <c r="G2" t="s">
        <v>167</v>
      </c>
      <c r="H2" s="33" t="s">
        <v>4</v>
      </c>
    </row>
    <row r="3" spans="1:8" x14ac:dyDescent="0.25">
      <c r="A3">
        <v>1</v>
      </c>
      <c r="B3" t="s">
        <v>175</v>
      </c>
      <c r="C3">
        <v>42071</v>
      </c>
      <c r="D3">
        <v>320</v>
      </c>
      <c r="E3">
        <v>1</v>
      </c>
      <c r="F3">
        <v>5000</v>
      </c>
      <c r="G3">
        <v>79000</v>
      </c>
      <c r="H3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7" zoomScale="70" zoomScaleNormal="70" workbookViewId="0">
      <selection activeCell="D109" sqref="D10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9" bestFit="1" customWidth="1"/>
    <col min="3" max="3" width="13.5703125" style="11" bestFit="1" customWidth="1"/>
    <col min="4" max="4" width="15.42578125" style="11" bestFit="1" customWidth="1"/>
    <col min="5" max="6" width="29.140625" style="69" bestFit="1" customWidth="1"/>
    <col min="7" max="7" width="13.5703125" style="10" bestFit="1" customWidth="1"/>
  </cols>
  <sheetData>
    <row r="1" spans="1:8" ht="18.75" customHeight="1" thickBot="1" x14ac:dyDescent="0.3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25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25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25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25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25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25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25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25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25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25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25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25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25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25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25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25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25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25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25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25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25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25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25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25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25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25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25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25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25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25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25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25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25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25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25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25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25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25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25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25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25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25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25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25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25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25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25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25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25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25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25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25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25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25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25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25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25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25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25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25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25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25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25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25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25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25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25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25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25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25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25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25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25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25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25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25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25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25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25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25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25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25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25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25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25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25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25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25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25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25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25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25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25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25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25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25">
      <c r="A97" s="53"/>
    </row>
    <row r="98" spans="1:8" x14ac:dyDescent="0.25">
      <c r="A98" s="54"/>
      <c r="B98" s="64"/>
      <c r="C98" s="61"/>
      <c r="D98" s="42"/>
      <c r="G98" s="43"/>
      <c r="H98" s="44"/>
    </row>
    <row r="99" spans="1:8" x14ac:dyDescent="0.25">
      <c r="A99" s="55"/>
      <c r="B99" s="64"/>
      <c r="C99" s="62"/>
      <c r="D99" s="36"/>
      <c r="G99" s="37"/>
      <c r="H99" s="8"/>
    </row>
    <row r="100" spans="1:8" x14ac:dyDescent="0.25">
      <c r="A100" s="56"/>
      <c r="B100" s="64"/>
      <c r="C100" s="62"/>
      <c r="D100" s="36"/>
      <c r="G100" s="37"/>
      <c r="H100" s="8"/>
    </row>
    <row r="101" spans="1:8" x14ac:dyDescent="0.25">
      <c r="A101" s="57"/>
      <c r="B101" s="64"/>
      <c r="C101" s="62"/>
      <c r="D101" s="36"/>
      <c r="G101" s="37"/>
      <c r="H101" s="8"/>
    </row>
    <row r="102" spans="1:8" x14ac:dyDescent="0.25">
      <c r="A102" s="57"/>
      <c r="B102" s="64"/>
      <c r="C102" s="62"/>
      <c r="D102" s="36"/>
      <c r="G102" s="37"/>
      <c r="H102" s="8"/>
    </row>
    <row r="103" spans="1:8" x14ac:dyDescent="0.25">
      <c r="A103" s="57"/>
      <c r="B103" s="64"/>
      <c r="C103" s="62"/>
      <c r="D103" s="36"/>
      <c r="G103" s="37"/>
      <c r="H103" s="8"/>
    </row>
    <row r="104" spans="1:8" x14ac:dyDescent="0.25">
      <c r="A104" s="55"/>
      <c r="B104" s="64"/>
      <c r="C104" s="62"/>
      <c r="D104" s="36"/>
      <c r="G104" s="37"/>
      <c r="H104" s="8"/>
    </row>
    <row r="105" spans="1:8" x14ac:dyDescent="0.25">
      <c r="A105" s="56"/>
      <c r="B105" s="64"/>
      <c r="C105" s="62"/>
      <c r="D105" s="36"/>
      <c r="G105" s="37"/>
      <c r="H105" s="8"/>
    </row>
    <row r="106" spans="1:8" x14ac:dyDescent="0.25">
      <c r="A106" s="57"/>
      <c r="B106" s="64"/>
      <c r="C106" s="62"/>
      <c r="D106" s="36"/>
      <c r="G106" s="37"/>
      <c r="H106" s="8"/>
    </row>
    <row r="107" spans="1:8" x14ac:dyDescent="0.25">
      <c r="A107" s="57"/>
      <c r="B107" s="64"/>
      <c r="C107" s="62"/>
      <c r="D107" s="36"/>
      <c r="G107" s="37"/>
      <c r="H107" s="8"/>
    </row>
    <row r="108" spans="1:8" x14ac:dyDescent="0.25">
      <c r="A108" s="57"/>
      <c r="B108" s="64"/>
      <c r="C108" s="62"/>
      <c r="D108" s="36"/>
      <c r="G108" s="37"/>
      <c r="H108" s="8"/>
    </row>
    <row r="109" spans="1:8" x14ac:dyDescent="0.25">
      <c r="A109" s="55"/>
      <c r="B109" s="64"/>
      <c r="C109" s="62"/>
      <c r="D109" s="36"/>
      <c r="G109" s="37"/>
      <c r="H109" s="8"/>
    </row>
    <row r="110" spans="1:8" x14ac:dyDescent="0.25">
      <c r="A110" s="56"/>
      <c r="B110" s="64"/>
      <c r="C110" s="62"/>
      <c r="D110" s="36"/>
      <c r="G110" s="37"/>
      <c r="H110" s="8"/>
    </row>
    <row r="111" spans="1:8" x14ac:dyDescent="0.25">
      <c r="A111" s="57"/>
      <c r="B111" s="64"/>
      <c r="C111" s="62"/>
      <c r="D111" s="36"/>
      <c r="G111" s="37"/>
      <c r="H111" s="8"/>
    </row>
    <row r="112" spans="1:8" x14ac:dyDescent="0.25">
      <c r="A112" s="57"/>
      <c r="B112" s="64"/>
      <c r="C112" s="62"/>
      <c r="D112" s="36"/>
      <c r="G112" s="37"/>
      <c r="H112" s="8"/>
    </row>
    <row r="113" spans="1:8" x14ac:dyDescent="0.25">
      <c r="A113" s="57"/>
      <c r="B113" s="64"/>
      <c r="C113" s="62"/>
      <c r="D113" s="36"/>
      <c r="G113" s="37"/>
      <c r="H113" s="8"/>
    </row>
    <row r="114" spans="1:8" x14ac:dyDescent="0.25">
      <c r="A114" s="55"/>
      <c r="B114" s="64"/>
      <c r="C114" s="62"/>
      <c r="D114" s="36"/>
      <c r="G114" s="37"/>
      <c r="H114" s="8"/>
    </row>
    <row r="115" spans="1:8" x14ac:dyDescent="0.25">
      <c r="A115" s="56"/>
      <c r="B115" s="64"/>
      <c r="C115" s="62"/>
      <c r="D115" s="36"/>
      <c r="G115" s="37"/>
      <c r="H115" s="8"/>
    </row>
    <row r="116" spans="1:8" x14ac:dyDescent="0.25">
      <c r="A116" s="57"/>
      <c r="B116" s="64"/>
      <c r="C116" s="62"/>
      <c r="D116" s="36"/>
      <c r="G116" s="37"/>
      <c r="H116" s="8"/>
    </row>
    <row r="117" spans="1:8" x14ac:dyDescent="0.25">
      <c r="A117" s="57"/>
      <c r="B117" s="64"/>
      <c r="C117" s="62"/>
      <c r="D117" s="36"/>
      <c r="G117" s="37"/>
      <c r="H117" s="8"/>
    </row>
    <row r="118" spans="1:8" x14ac:dyDescent="0.25">
      <c r="A118" s="57"/>
      <c r="B118" s="64"/>
      <c r="C118" s="62"/>
      <c r="D118" s="36"/>
      <c r="G118" s="37"/>
      <c r="H118" s="8"/>
    </row>
    <row r="119" spans="1:8" x14ac:dyDescent="0.25">
      <c r="A119" s="55"/>
      <c r="B119" s="64"/>
      <c r="C119" s="62"/>
      <c r="D119" s="36"/>
      <c r="G119" s="37"/>
      <c r="H119" s="8"/>
    </row>
    <row r="120" spans="1:8" x14ac:dyDescent="0.25">
      <c r="A120" s="56"/>
      <c r="B120" s="64"/>
      <c r="C120" s="62"/>
      <c r="D120" s="36"/>
      <c r="G120" s="37"/>
      <c r="H120" s="8"/>
    </row>
    <row r="121" spans="1:8" x14ac:dyDescent="0.25">
      <c r="A121" s="57"/>
      <c r="B121" s="64"/>
      <c r="C121" s="62"/>
      <c r="D121" s="36"/>
      <c r="G121" s="37"/>
      <c r="H121" s="8"/>
    </row>
    <row r="122" spans="1:8" x14ac:dyDescent="0.25">
      <c r="A122" s="57"/>
      <c r="B122" s="64"/>
      <c r="C122" s="62"/>
      <c r="D122" s="36"/>
      <c r="G122" s="37"/>
      <c r="H122" s="8"/>
    </row>
    <row r="123" spans="1:8" x14ac:dyDescent="0.25">
      <c r="A123" s="57"/>
      <c r="B123" s="64"/>
      <c r="C123" s="62"/>
      <c r="D123" s="36"/>
      <c r="G123" s="37"/>
      <c r="H123" s="8"/>
    </row>
    <row r="124" spans="1:8" x14ac:dyDescent="0.25">
      <c r="A124" s="55"/>
      <c r="B124" s="64"/>
      <c r="C124" s="62"/>
      <c r="D124" s="36"/>
      <c r="G124" s="37"/>
      <c r="H124" s="8"/>
    </row>
    <row r="125" spans="1:8" x14ac:dyDescent="0.25">
      <c r="A125" s="56"/>
      <c r="B125" s="64"/>
      <c r="C125" s="62"/>
      <c r="D125" s="36"/>
      <c r="G125" s="37"/>
      <c r="H125" s="8"/>
    </row>
    <row r="126" spans="1:8" x14ac:dyDescent="0.25">
      <c r="A126" s="57"/>
      <c r="B126" s="64"/>
      <c r="C126" s="62"/>
      <c r="D126" s="36"/>
      <c r="G126" s="37"/>
      <c r="H126" s="8"/>
    </row>
    <row r="127" spans="1:8" x14ac:dyDescent="0.25">
      <c r="A127" s="57"/>
      <c r="B127" s="64"/>
      <c r="C127" s="62"/>
      <c r="D127" s="36"/>
      <c r="G127" s="37"/>
      <c r="H127" s="8"/>
    </row>
    <row r="128" spans="1:8" x14ac:dyDescent="0.25">
      <c r="A128" s="57"/>
      <c r="B128" s="64"/>
      <c r="C128" s="62"/>
      <c r="D128" s="36"/>
      <c r="G128" s="37"/>
      <c r="H128" s="8"/>
    </row>
    <row r="129" spans="1:8" x14ac:dyDescent="0.25">
      <c r="A129" s="55"/>
      <c r="B129" s="64"/>
      <c r="C129" s="62"/>
      <c r="D129" s="36"/>
      <c r="G129" s="37"/>
      <c r="H129" s="8"/>
    </row>
    <row r="130" spans="1:8" x14ac:dyDescent="0.25">
      <c r="A130" s="56"/>
      <c r="B130" s="64"/>
      <c r="C130" s="62"/>
      <c r="D130" s="36"/>
      <c r="G130" s="37"/>
      <c r="H130" s="8"/>
    </row>
    <row r="131" spans="1:8" x14ac:dyDescent="0.25">
      <c r="A131" s="57"/>
      <c r="B131" s="64"/>
      <c r="C131" s="62"/>
      <c r="D131" s="36"/>
      <c r="G131" s="37"/>
      <c r="H131" s="8"/>
    </row>
    <row r="132" spans="1:8" x14ac:dyDescent="0.25">
      <c r="A132" s="57"/>
      <c r="B132" s="64"/>
      <c r="C132" s="62"/>
      <c r="D132" s="36"/>
      <c r="G132" s="37"/>
      <c r="H132" s="8"/>
    </row>
    <row r="133" spans="1:8" x14ac:dyDescent="0.25">
      <c r="A133" s="57"/>
      <c r="B133" s="64"/>
      <c r="C133" s="62"/>
      <c r="D133" s="36"/>
      <c r="G133" s="37"/>
      <c r="H133" s="8"/>
    </row>
    <row r="134" spans="1:8" x14ac:dyDescent="0.25">
      <c r="A134" s="55"/>
      <c r="B134" s="64"/>
      <c r="C134" s="62"/>
      <c r="D134" s="36"/>
      <c r="G134" s="37"/>
      <c r="H134" s="8"/>
    </row>
    <row r="135" spans="1:8" x14ac:dyDescent="0.25">
      <c r="A135" s="56"/>
      <c r="B135" s="64"/>
      <c r="C135" s="62"/>
      <c r="D135" s="36"/>
      <c r="G135" s="37"/>
      <c r="H135" s="8"/>
    </row>
    <row r="136" spans="1:8" x14ac:dyDescent="0.25">
      <c r="A136" s="57"/>
      <c r="B136" s="64"/>
      <c r="C136" s="62"/>
      <c r="D136" s="36"/>
      <c r="G136" s="37"/>
      <c r="H136" s="8"/>
    </row>
    <row r="137" spans="1:8" x14ac:dyDescent="0.25">
      <c r="A137" s="57"/>
      <c r="B137" s="64"/>
      <c r="C137" s="62"/>
      <c r="D137" s="36"/>
      <c r="G137" s="37"/>
      <c r="H137" s="8"/>
    </row>
    <row r="138" spans="1:8" x14ac:dyDescent="0.25">
      <c r="A138" s="57"/>
      <c r="B138" s="64"/>
      <c r="C138" s="62"/>
      <c r="D138" s="36"/>
      <c r="G138" s="37"/>
      <c r="H138" s="8"/>
    </row>
    <row r="139" spans="1:8" x14ac:dyDescent="0.25">
      <c r="A139" s="55"/>
      <c r="B139" s="64"/>
      <c r="C139" s="62"/>
      <c r="D139" s="36"/>
      <c r="G139" s="37"/>
      <c r="H139" s="8"/>
    </row>
    <row r="140" spans="1:8" x14ac:dyDescent="0.25">
      <c r="A140" s="56"/>
      <c r="B140" s="64"/>
      <c r="C140" s="62"/>
      <c r="D140" s="36"/>
      <c r="G140" s="37"/>
      <c r="H140" s="8"/>
    </row>
    <row r="141" spans="1:8" x14ac:dyDescent="0.25">
      <c r="A141" s="57"/>
      <c r="B141" s="64"/>
      <c r="C141" s="62"/>
      <c r="D141" s="36"/>
      <c r="G141" s="37"/>
      <c r="H141" s="8"/>
    </row>
    <row r="142" spans="1:8" x14ac:dyDescent="0.25">
      <c r="A142" s="57"/>
      <c r="B142" s="64"/>
      <c r="C142" s="62"/>
      <c r="D142" s="36"/>
      <c r="G142" s="37"/>
      <c r="H142" s="8"/>
    </row>
    <row r="143" spans="1:8" x14ac:dyDescent="0.25">
      <c r="A143" s="57"/>
      <c r="B143" s="64"/>
      <c r="C143" s="62"/>
      <c r="D143" s="36"/>
      <c r="G143" s="37"/>
      <c r="H143" s="8"/>
    </row>
    <row r="144" spans="1:8" x14ac:dyDescent="0.25">
      <c r="A144" s="55"/>
      <c r="B144" s="64"/>
      <c r="C144" s="62"/>
      <c r="D144" s="36"/>
      <c r="G144" s="37"/>
      <c r="H144" s="8"/>
    </row>
    <row r="145" spans="1:8" x14ac:dyDescent="0.25">
      <c r="A145" s="56"/>
      <c r="B145" s="64"/>
      <c r="C145" s="62"/>
      <c r="D145" s="36"/>
      <c r="G145" s="37"/>
      <c r="H145" s="8"/>
    </row>
    <row r="146" spans="1:8" x14ac:dyDescent="0.25">
      <c r="A146" s="57"/>
      <c r="B146" s="64"/>
      <c r="C146" s="62"/>
      <c r="D146" s="36"/>
      <c r="G146" s="37"/>
      <c r="H146" s="8"/>
    </row>
    <row r="147" spans="1:8" x14ac:dyDescent="0.25">
      <c r="A147" s="57"/>
      <c r="B147" s="64"/>
      <c r="C147" s="62"/>
      <c r="D147" s="36"/>
      <c r="G147" s="37"/>
      <c r="H147" s="8"/>
    </row>
    <row r="148" spans="1:8" x14ac:dyDescent="0.25">
      <c r="A148" s="57"/>
      <c r="B148" s="64"/>
      <c r="C148" s="62"/>
      <c r="D148" s="36"/>
      <c r="G148" s="37"/>
      <c r="H148" s="8"/>
    </row>
    <row r="149" spans="1:8" x14ac:dyDescent="0.25">
      <c r="A149" s="55"/>
      <c r="B149" s="64"/>
      <c r="C149" s="62"/>
      <c r="D149" s="36"/>
      <c r="G149" s="37"/>
      <c r="H149" s="8"/>
    </row>
    <row r="150" spans="1:8" x14ac:dyDescent="0.25">
      <c r="A150" s="56"/>
      <c r="B150" s="64"/>
      <c r="C150" s="62"/>
      <c r="D150" s="36"/>
      <c r="G150" s="37"/>
      <c r="H150" s="8"/>
    </row>
    <row r="151" spans="1:8" x14ac:dyDescent="0.25">
      <c r="A151" s="57"/>
      <c r="B151" s="64"/>
      <c r="C151" s="62"/>
      <c r="D151" s="36"/>
      <c r="G151" s="37"/>
      <c r="H151" s="8"/>
    </row>
    <row r="152" spans="1:8" x14ac:dyDescent="0.25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E16" sqref="E16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16</v>
      </c>
      <c r="C1" s="1" t="s">
        <v>181</v>
      </c>
      <c r="D1" s="1" t="s">
        <v>182</v>
      </c>
      <c r="E1" s="1" t="s">
        <v>183</v>
      </c>
      <c r="F1" s="1" t="s">
        <v>184</v>
      </c>
      <c r="G1" s="1" t="s">
        <v>185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186</v>
      </c>
      <c r="E2" s="1" t="s">
        <v>187</v>
      </c>
      <c r="F2" s="1" t="s">
        <v>34</v>
      </c>
      <c r="G2" s="1" t="s">
        <v>3</v>
      </c>
    </row>
    <row r="3" spans="1:7" x14ac:dyDescent="0.25">
      <c r="A3" s="3">
        <v>1</v>
      </c>
      <c r="B3" s="4" t="s">
        <v>188</v>
      </c>
      <c r="C3" s="4" t="s">
        <v>189</v>
      </c>
      <c r="D3" s="3">
        <v>30.8</v>
      </c>
      <c r="E3" s="4">
        <v>6.9</v>
      </c>
      <c r="F3" s="4">
        <v>500</v>
      </c>
      <c r="G3" s="3">
        <v>5</v>
      </c>
    </row>
    <row r="4" spans="1:7" x14ac:dyDescent="0.25">
      <c r="A4" s="3">
        <v>2</v>
      </c>
      <c r="B4" s="4" t="s">
        <v>190</v>
      </c>
      <c r="C4" s="4" t="s">
        <v>191</v>
      </c>
      <c r="D4" s="3">
        <v>119</v>
      </c>
      <c r="E4" s="4">
        <v>21.6</v>
      </c>
      <c r="F4" s="4">
        <v>500</v>
      </c>
      <c r="G4" s="3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H3"/>
  <sheetViews>
    <sheetView workbookViewId="0">
      <selection activeCell="D26" sqref="D26"/>
    </sheetView>
  </sheetViews>
  <sheetFormatPr baseColWidth="10" defaultRowHeight="15" x14ac:dyDescent="0.25"/>
  <sheetData>
    <row r="1" spans="1:8" ht="15.75" x14ac:dyDescent="0.25">
      <c r="A1" s="1" t="s">
        <v>0</v>
      </c>
      <c r="B1" s="1" t="s">
        <v>16</v>
      </c>
      <c r="C1" s="1" t="s">
        <v>182</v>
      </c>
      <c r="D1" s="1" t="s">
        <v>183</v>
      </c>
      <c r="E1" s="1" t="s">
        <v>184</v>
      </c>
      <c r="F1" s="1" t="s">
        <v>192</v>
      </c>
      <c r="G1" s="1" t="s">
        <v>193</v>
      </c>
      <c r="H1" s="1" t="s">
        <v>194</v>
      </c>
    </row>
    <row r="2" spans="1:8" ht="15.75" x14ac:dyDescent="0.25">
      <c r="A2" s="1" t="s">
        <v>3</v>
      </c>
      <c r="B2" s="1" t="s">
        <v>4</v>
      </c>
      <c r="C2" s="1" t="s">
        <v>167</v>
      </c>
      <c r="D2" s="1" t="s">
        <v>195</v>
      </c>
      <c r="E2" s="1" t="s">
        <v>34</v>
      </c>
      <c r="F2" s="1" t="s">
        <v>3</v>
      </c>
      <c r="G2" s="1" t="s">
        <v>36</v>
      </c>
      <c r="H2" s="1" t="s">
        <v>36</v>
      </c>
    </row>
    <row r="3" spans="1:8" x14ac:dyDescent="0.25">
      <c r="A3" s="3">
        <v>1</v>
      </c>
      <c r="B3" s="4" t="s">
        <v>196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3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2026-06-05T06:55:15Z</dcterms:modified>
</cp:coreProperties>
</file>